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W2016DC\Compartidos\Recepcion.Facturas\TRANSPARENCIA PORTAL ORDEN\12.- CONTRATOS\"/>
    </mc:Choice>
  </mc:AlternateContent>
  <xr:revisionPtr revIDLastSave="0" documentId="13_ncr:1_{0FBCE37A-F95F-4D98-8A1C-79531634C46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C MENORES 2º TRIM" sheetId="2" r:id="rId1"/>
  </sheets>
  <definedNames>
    <definedName name="_xlnm._FilterDatabase" localSheetId="0">'C MENORES 2º TRIM'!$A$6:$H$219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G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</calcChain>
</file>

<file path=xl/sharedStrings.xml><?xml version="1.0" encoding="utf-8"?>
<sst xmlns="http://schemas.openxmlformats.org/spreadsheetml/2006/main" count="1090" uniqueCount="463">
  <si>
    <t>Inferior a 1 año</t>
  </si>
  <si>
    <t>SERVICIO</t>
  </si>
  <si>
    <t>SERVICIO DE CREACIÓN, DESARROLLO Y GESTIÓN DE FERIAS VIRUTALES</t>
  </si>
  <si>
    <t>B87632675</t>
  </si>
  <si>
    <t>ZYL TECNOLOGIA CONSULTORIA E INVERSIONES S.L.</t>
  </si>
  <si>
    <t>SERVICIO DE CATERING EXPOBIENESTAR 2 JULIO</t>
  </si>
  <si>
    <t>B35916634</t>
  </si>
  <si>
    <t>VINTIA CATERING S.L</t>
  </si>
  <si>
    <t>SERVICIO ACTUACIÓN MUSICAL VICTOR LEMES</t>
  </si>
  <si>
    <t>78504410M</t>
  </si>
  <si>
    <t>VICTOR LEMES DÉNIZ</t>
  </si>
  <si>
    <t>SUMINISTRO</t>
  </si>
  <si>
    <t>SUMINISTRO DE MOBILIARIO PARA OFICINAS DE ADMINISTRACIÓN</t>
  </si>
  <si>
    <t>42863323V</t>
  </si>
  <si>
    <t>VICTOR GARCIA-MACHIN ANGULO</t>
  </si>
  <si>
    <t>SERVICIO GESTIÓN WEB PAQUETE 10 HORAS</t>
  </si>
  <si>
    <t>B76363423</t>
  </si>
  <si>
    <t>USABI TEAM, S.L.</t>
  </si>
  <si>
    <t>SERVICIO PAQUETE DIEZ HORAS CAMBIOS EN LA WEB WWW.INFECAR.ES</t>
  </si>
  <si>
    <t>SERVICIO DE DIRECCIÓN, PRODUCCIÓN Y COORDINACIÓN DEL FESTIVAL CANARION</t>
  </si>
  <si>
    <t>B35598630</t>
  </si>
  <si>
    <t>UNA HORA MENOS PRODUCCIONES, S.L.</t>
  </si>
  <si>
    <t>PLAN MEDIOS</t>
  </si>
  <si>
    <t>SERVICIO ANULACIÓN PLAN DE MEDIOS, RADIO Y PRENSA DIGITAL</t>
  </si>
  <si>
    <t>B76150903</t>
  </si>
  <si>
    <t>T-TIME BELOW THE LINE SL</t>
  </si>
  <si>
    <t>PLAN DE MEDIOS RADIO Y PRENSA PAPEL Y DIGITAL</t>
  </si>
  <si>
    <t>SERVICIO ESTIMACIÓN DE TAXI (SERVICIOS VARIOS) DURANTE EL MES DE MAYO</t>
  </si>
  <si>
    <t>43751163B</t>
  </si>
  <si>
    <t>TRUJILLO HERNANDEZ MATEO</t>
  </si>
  <si>
    <t>SERVICIO DE RECOGIDA, TRANSPORTE Y VERTIDO DE CUBETAS DE PODA Y MADERA</t>
  </si>
  <si>
    <t>B76343847</t>
  </si>
  <si>
    <t>TRANSMER E HIJO S.L.U.</t>
  </si>
  <si>
    <t xml:space="preserve">SUMINISTRO DE TERMINAL MOVIL SAMSUNG GALAXY NOTE 10 256 GB PARA EL DIRECTOR DE PROYECTOS </t>
  </si>
  <si>
    <t>A78923125</t>
  </si>
  <si>
    <t>TELEFONICA DE MOVILES ESPAÑA, S.A.</t>
  </si>
  <si>
    <t xml:space="preserve">SUMINISTRO DE TERMINAL MOVIL SAMSUNG GALAXY S10 128 GB BLACK PARA EL DIRECTOR DE MANTENIMIENTO </t>
  </si>
  <si>
    <t>SERVICIO DE VIGILANTE DE SEGURIDAD PARA PABELLÓN 6</t>
  </si>
  <si>
    <t>B76151943</t>
  </si>
  <si>
    <t>SVS SERVICIOS AUXILIARES, S.L.</t>
  </si>
  <si>
    <t>SUMINISTRO DE MATERIAL DE FONTANERÍA</t>
  </si>
  <si>
    <t>B35626464</t>
  </si>
  <si>
    <t>SUMINISTROS INDUSTRIALES  ALBATROS, S.L.</t>
  </si>
  <si>
    <t>SUMINISTRO DE MATERIAL DE FERRETERÍA (MATERIAL DE PINTURA Y FONTANERÍA)</t>
  </si>
  <si>
    <t>SUMINISTRO DE MAQUINARIA Y HERRAMIENTAS DE JARDINERÍA (PODADORA, CORTACESPED, PODADERAS, TIJERAS, EXTENSIONES, ETC.)</t>
  </si>
  <si>
    <t>B35901834</t>
  </si>
  <si>
    <t>SUMINISTROS AGRÍCOLAS LORENZO, S.L.</t>
  </si>
  <si>
    <t>SERVICIO DE PLAN DE MEDIOS, CAMPAÑAS DIGITALES Y ADAPTACIÓN DE DISEÑOS WEBINAR TURISMO</t>
  </si>
  <si>
    <t>B76167808</t>
  </si>
  <si>
    <t>SOLGENTIA CANARIAS SL</t>
  </si>
  <si>
    <t>SERVICIO DE PLAN DE MEDIOS, CAMPAÑAS DIGITALES Y ADAPTACIÓN DE DISEÑOS WEBINAR RESTAURACIÓN</t>
  </si>
  <si>
    <t>SERVICIO DE PLAN DE MEDIOS, CAMPAÑAS DIGITALES Y ADAPTACIÓN DE DISEÑOS WEBINAR COMERCIO</t>
  </si>
  <si>
    <t>SERVICIO DE RECURSO EXTRA PARA LA DINAMIZACIÓN EN REDES SOCIALES DEL FESTIVAL CANARI-ON</t>
  </si>
  <si>
    <t>SERVICIO DE DINAMIZACIÓN YCOBERTURA EN REDES SOCIALES FESTIVAL CANARION</t>
  </si>
  <si>
    <t>SERVICIO DE AZAFATAS</t>
  </si>
  <si>
    <t>B35358266</t>
  </si>
  <si>
    <t xml:space="preserve">SERVICIO CANARIO DE TRADUCCIONES Y CONGRESOS </t>
  </si>
  <si>
    <t>SERVICIO AZAFATAS EVENTO DÍA DE CANARIAS</t>
  </si>
  <si>
    <t>OBRA</t>
  </si>
  <si>
    <t>OBRA DE APERTURA DE HUECOS, COLOCACIÓN DE VENTANAS Y DESMONTE DE PANELES EN OFICINAS DE ADMINISTRACIÓN (CODIGO 45420000)</t>
  </si>
  <si>
    <t>78472108H</t>
  </si>
  <si>
    <t>SANTIAGO GUERRA QUINTANA</t>
  </si>
  <si>
    <t>SUMINISTRO DE MAQUINARIA Y HERRAMIENTAS DE JARDINERÍA (SERRUCHO, PODADORA, CORTASETOS Y CORTACESPED)</t>
  </si>
  <si>
    <t>A35022987</t>
  </si>
  <si>
    <t>SAGRERA CANARIAS, S.A.</t>
  </si>
  <si>
    <t>OBRA DE RETIRADA DE PASAMANO EN MAL ESTADO Y FABRICACIÓN E INSTALACIÓN DE BARANDILLA EN ZONA DE BAJADA PAB. 3 (ZONA CUARTO CUADRO GENERAL)</t>
  </si>
  <si>
    <t>44736565R</t>
  </si>
  <si>
    <t>RITA ANGHARAD TEJERA CAZALLA</t>
  </si>
  <si>
    <t>OBRA DE RETIRADA DE VALLAS EXISTENTES POR DETERIORO Y COLOCACIÓN DE NUEVO VALLADO SOBRE MURO FABRICADO EN MALLA ELECTROSOLDADA GALVANIZADA CALLE DE SERVICIO TRASERA DE CARPA</t>
  </si>
  <si>
    <t>SUMINISTRO DE CUATRO BASES PARA ALMACENAMIENTO Y TRANSPORTE DE MESAS NUEVAS DE PALACIO EN CUADRADILLO GALVANIZADO.</t>
  </si>
  <si>
    <t xml:space="preserve">SERVICIO MONTAJE Y SONIDO PARA RETRANSMISIÓN EN TVC EL 6 DE JUNIO </t>
  </si>
  <si>
    <t>F76168012</t>
  </si>
  <si>
    <t>RGB CANARIAS S. COOP.</t>
  </si>
  <si>
    <t>SERVICIO PERSONAL TÉCNICO PARA REALIZACIÓN SONIDO, ILUMINACIÓN, REGIDURÍA Y MONTAJE ESCENOGRAFÍA</t>
  </si>
  <si>
    <t>SERVICIO ACTUACIÓN MUSICAL READ BEARD</t>
  </si>
  <si>
    <t>B76243435</t>
  </si>
  <si>
    <t>RED BEARD LABEL SL</t>
  </si>
  <si>
    <t>OBRA DE SUMINISTRO E INSTALACION DE PLETINAS METÁLICAS PARA SUJECIÓN DE TABIQUE EN TECHO</t>
  </si>
  <si>
    <t>43245741Z</t>
  </si>
  <si>
    <t>RAFAEL ANGEL BELLO SUAREZ</t>
  </si>
  <si>
    <t xml:space="preserve">OBRA DE SUMINISTRO E INSTALACIÓN DE TABIQUE MOVIL SUSPENDIDO </t>
  </si>
  <si>
    <t>SERVICIO TEST COVID 19 PONENTES</t>
  </si>
  <si>
    <t>B64076582</t>
  </si>
  <si>
    <t>QUIRON PREVENCIÓN S.L.</t>
  </si>
  <si>
    <t>SERVICIO DE CONFERENCIA MANUEL VELASCO</t>
  </si>
  <si>
    <t>B24717977</t>
  </si>
  <si>
    <t>QUIBÚA EVENTOS Y EDUCACIÓN SL.</t>
  </si>
  <si>
    <t xml:space="preserve">SERVICIO </t>
  </si>
  <si>
    <t>SERVICIO DISEÑOS INFECAR CONECTA EN SOPORTES PHOTOCALL, ROLL UP, RRSS</t>
  </si>
  <si>
    <t>B350265590</t>
  </si>
  <si>
    <t>PUBLICIDAD ATLANTIS SL</t>
  </si>
  <si>
    <t>SERVICIO DE CREACIÓN DISEÑO Y ARTES FINALES LOGOTIPO INFECAR CONECTA</t>
  </si>
  <si>
    <t>B35026590</t>
  </si>
  <si>
    <t>SUMINISTRO DE PRODUCTOS DE LIMPIEZA</t>
  </si>
  <si>
    <t>B76311489</t>
  </si>
  <si>
    <t>PRODUCTOS LIMP CANARIAS</t>
  </si>
  <si>
    <t>SUMINISTRO DE DISPENSADORES PARA GEL HIDROALCOHOLICO</t>
  </si>
  <si>
    <t>SUMINISTRO DE 100 MASCARILLAS FFP2</t>
  </si>
  <si>
    <t>SERVICIO DE CATERING CONCURSO DE QUESO</t>
  </si>
  <si>
    <t>B35777085</t>
  </si>
  <si>
    <t>PASCATICE SL</t>
  </si>
  <si>
    <t>SUMINISTRO DE PINTURA PAL-LAC SAT. F100 PARA COLUMNAS PALACIO DE CONGRESOS</t>
  </si>
  <si>
    <t>A35118132</t>
  </si>
  <si>
    <t>PALCANARIAS, S.A.</t>
  </si>
  <si>
    <t>SUMINISTRO DE PINTURA ANTIOXIDANTE FORJA PARA ESTRUCTURA METALICA PUERTA ACCESO A RECINTO, PALSANCRIL LISO PARA MUROS ZONA SUR RECINTO Y DISOLVENTE.</t>
  </si>
  <si>
    <t>SUMINISTRO DE PINTURA ANTIOXIDANTE FORJA GRIS, RODILLOS Y DISOLVENTE</t>
  </si>
  <si>
    <t>SUMINISTRO DE PINTURA PALPLAST VERDE PALMERA</t>
  </si>
  <si>
    <t xml:space="preserve">SUMINISTRO DE PINTURA PALVEROL ROJO Y DISOLVENTE UNIVERSAL. </t>
  </si>
  <si>
    <t>SUMINISTRO DE PINTURA PALTEN SUELOS COLOR ARCILLA CLARO (SUELO INTERIOR RECINTO ENTRE ZONA BOVEDA, OFICINAS DIRECCIÓN, CUARTO DE SEGURIDAD)</t>
  </si>
  <si>
    <t>SUMINISTRO DE PINTURA ANTIOXIDANTE FORJA GRANO GRUESO Y DISOLVENTE (BARANDILLAS Y HIERROS ZONA BOVEDA, TAQUILLAS, ACCESO POR SEGURIDAD, ETC.)</t>
  </si>
  <si>
    <t>SUMINISTRO DE PINTURA FELIPLAST J155 Y ANTIOXIDANTE FORJA GRIS ACERO</t>
  </si>
  <si>
    <t>SUMINISTRO DE MATERIAL DE PINTURA (BROCHAS, DISOLVENTE, CINTA PINTOR, ETC.)</t>
  </si>
  <si>
    <t>SUMINISTRO DE PINTURAS FELIPLAST PARA EXTERIORES PABELLÓN 1 Y 3, Y PARCHES EN SUELO INTERIOR RECINTO ZONA BOVEDA.</t>
  </si>
  <si>
    <t>SUMINISTRO PINTURA PALSANCRIL LISO ALBERO 1160 (PINTAR PARCHES CEMENTO SUELO RECINTO)</t>
  </si>
  <si>
    <t>SUMINISTRO DE MATERIAL DE FERRETERÍA (BROCAS, LIJAS, TACOS, TIRAFONDOS, CINTA, MASILLA PARED, ETC.)</t>
  </si>
  <si>
    <t>44736031L</t>
  </si>
  <si>
    <t>OSCAR RAMIREZ VEGA</t>
  </si>
  <si>
    <t>SERVICIO REGISTRO DE LA MARCA DE LA UNIÓN EUROPEA Nº 018242777 CANARI ON</t>
  </si>
  <si>
    <t>B35323443</t>
  </si>
  <si>
    <t>ORTEGA Y ASOCIADOS PATENTES Y MARCAS, S.L.</t>
  </si>
  <si>
    <t>SERVICIO DE SOLCITUD DE REGISTRO DE LA MARCA DE LA UNIÓN EUROPEA No 018237095 " INFECAR CONECTA"</t>
  </si>
  <si>
    <t>OBRA DE EJECUCIÓN DE SOLERA DE HORMIGÓN EN CUARTO CUADRO PLACAS SOLARES Y PARED DE BLOQUE 20CM. PARTERRE LATERAL CARPA</t>
  </si>
  <si>
    <t>44313649D</t>
  </si>
  <si>
    <t>ORLANDO MARRERO DÍAZ</t>
  </si>
  <si>
    <t>SERVICIO ACTUACIÓN MUSICAL EFECTO PASILLO</t>
  </si>
  <si>
    <t>B76171842</t>
  </si>
  <si>
    <t>ON THE AIR LEISURE TIME S.L.L</t>
  </si>
  <si>
    <t>OBRA DE RETIRADA DE 3 PUERTAS ACTUALES EN MAL ESTADO, FABRICACIÓN E INSTALACIÓN DE 3 PUERTAS NUEVAS CON CHAPA PERFORADA EN ACCESOS A CALLES DE SERVICIO RECINTO</t>
  </si>
  <si>
    <t>44722946K</t>
  </si>
  <si>
    <t>OMAR ANTONIO MARRERO SARABIA</t>
  </si>
  <si>
    <t>SERVICIO PAQUETE DE 10 HORAS PARA DISEÑO GRAFICO</t>
  </si>
  <si>
    <t>B18974055</t>
  </si>
  <si>
    <t>NO SOLO UNA IDEA</t>
  </si>
  <si>
    <t>SERVICIO PROCESO DE SELECCIÓN TÉCNICO DE CONTRATACIÓN PÚBLICA</t>
  </si>
  <si>
    <t>B38871166</t>
  </si>
  <si>
    <t>NEXO CANARIAS S.L.</t>
  </si>
  <si>
    <t>SERVICIO DE PLANIFICACIÓN, EJECUCIÓN Y SEGUIMIENTO PLAN DE MEDIOS CONVENCIONALES Y DIGITAL</t>
  </si>
  <si>
    <t>B76302637</t>
  </si>
  <si>
    <t>MORALES ACTIVA SL</t>
  </si>
  <si>
    <t>SUMINISTRO DE 3 JUEGOS LONAS DE 5X4M. BLANCO TRASLÚCIDO EN PVC PARA SUSTITUCIÓN DE LONAS CORTADAS Y ROBADAS (SEGURO MAPFRE)</t>
  </si>
  <si>
    <t>B76184662</t>
  </si>
  <si>
    <t>MONTANDO MOVIDAS SL</t>
  </si>
  <si>
    <t>SERVICIO DISPOSICIÓN Y TRASLADO SILLAS Y BUTACAS EVENTO DÍA DE CANARIAS</t>
  </si>
  <si>
    <t>SUMINISTRO DE LONAS PARA CARPAS (SUSTITUCIÓN LONAS DE SALIDA DE EMERGENCIA EN MAL ESTADO)</t>
  </si>
  <si>
    <t>SUMINISTRO DE MATERIAL DE RIEGO (MANGUERAS)</t>
  </si>
  <si>
    <t>B35094598</t>
  </si>
  <si>
    <t>MICRORRIEGO, S.L.</t>
  </si>
  <si>
    <t>SUMINISTRO DE MATERIAL DE FONTANERÍA  (ENLACE RECTO 90)</t>
  </si>
  <si>
    <t>SUMINISTRO DE CARRETILLA DE PULVERIZAR KPC 25H1</t>
  </si>
  <si>
    <t>SUMINISTRO DE MATERIAL DE RIEGO Y FONTANERÍA</t>
  </si>
  <si>
    <t>SUMINISTRO DE CADENA CORTADORA (PARA MAQUINARIA DE PODA)</t>
  </si>
  <si>
    <t>SERVICIO INTEGRAL DE GESTIÓN DE HORARIO 154€X12 MESES, DEL 17/04/2020 AL 17/04/2021</t>
  </si>
  <si>
    <t>B35664879</t>
  </si>
  <si>
    <t>MHP SERVICIOS DE CONTROL, S.L.</t>
  </si>
  <si>
    <t>SUMINISTRO DE PLANCHA CELULOSA 16MM DEPARTAMENTO DE ROTULACIÓN</t>
  </si>
  <si>
    <t>B35759786</t>
  </si>
  <si>
    <t>METALUM, S.L.</t>
  </si>
  <si>
    <t>SERVICIO DE EDICIÓN VIDEO PROVEEDORES INFECAR</t>
  </si>
  <si>
    <t>B76119783</t>
  </si>
  <si>
    <t>MEIDEISTUDIO SLU</t>
  </si>
  <si>
    <t>SERVICIO DE EDICIÓN VIDEO PERSONAL INFECAR</t>
  </si>
  <si>
    <t>SERVICIO TRASLADOS MES DE JULIO</t>
  </si>
  <si>
    <t>MATEO TRUJILLO HERNÁNDEZ</t>
  </si>
  <si>
    <t>SERVICIO DE RECOGIDA DE RESIDUOS PARA SU GESTIÓN Y RECICLAJE (240 X 7 MESES - SIN IGIC)</t>
  </si>
  <si>
    <t>A35009620</t>
  </si>
  <si>
    <t>MARTINEZ CANO CANARIAS, S.A.</t>
  </si>
  <si>
    <t>SERVICIO ACCIDENTES COLECTIVOS AC1 CLÁSICA</t>
  </si>
  <si>
    <t>A28229599</t>
  </si>
  <si>
    <t>MAPFRE VIDA S.A.</t>
  </si>
  <si>
    <t>PÓLIZAS DE SEGUROS OBLIGATORIOS VEHÍCULOS INFECAR (CAMIÓN, CARRETILLAS ELEVADORAS Y BRAZO ARTICULADO)</t>
  </si>
  <si>
    <t>A28141935</t>
  </si>
  <si>
    <t>MAPFRE ESPAÑA COMPAÑÍA DE SEGUROS Y REASEGUROS, S.A</t>
  </si>
  <si>
    <t>SEGURO POLIZA RESPONSABILIDAD CIVIL GENERAL</t>
  </si>
  <si>
    <t xml:space="preserve">SEGURO MULTIRRIESGO EMPRESARIAL </t>
  </si>
  <si>
    <t>SEGURO POLIZA ACCIDENTES COLECTIVOS</t>
  </si>
  <si>
    <t>SUMINISTRO Y COLOCACIÓN DE CORTINAS EN VENTANAS PABELLÓN 6</t>
  </si>
  <si>
    <t>B35218346</t>
  </si>
  <si>
    <t>MACOSA DECORACION S.L.</t>
  </si>
  <si>
    <t>SERVICIO ESPECTÁCULO AUDIOVISUAL DE TÍTERES CANCIONERO ISLEÑO</t>
  </si>
  <si>
    <t>45757959B</t>
  </si>
  <si>
    <t>M GORETTI GONZÁLEZ RODRÍGUEZ</t>
  </si>
  <si>
    <t>SERVICIO ADIC</t>
  </si>
  <si>
    <t>SERVICIO DE AUDITORIA DE CCAA 2019 (HONORARIOS +SELLO+TASA)</t>
  </si>
  <si>
    <t>B35071380</t>
  </si>
  <si>
    <t>LUJAN AUDITORES SL</t>
  </si>
  <si>
    <t>OBRA DE PICADO, SANEADO DE HIERRO Y ENFOSCADO DE TIROLESA DE MURO CALLE DE SERVICIO PAB.7 (ZONA SUR DE LA CALLE). SUSTITUCIÓN DE BORDILLOS EN CARRETERA DE SERVICIO PAB. 7 (CODIGO 45000000)</t>
  </si>
  <si>
    <t>54075597K</t>
  </si>
  <si>
    <t>LUIS ROMÁN SANTANA GONZÁLEZ</t>
  </si>
  <si>
    <t>SERVICIO DE ESTUDIO DE VIABILIDAD Y DISPOSICIÓN DEL SUELO PARA LA CONSTRUCCIÓN DE PABELLÓN 11 EN INFECAR</t>
  </si>
  <si>
    <t>B35701937</t>
  </si>
  <si>
    <t>LPA STUDIO SLP</t>
  </si>
  <si>
    <t>SUMINISTRO Y MONTAJE DE SOPORTE DE SUELO MÓVIL PARA TELEVISOR DE 60 - 90"</t>
  </si>
  <si>
    <t>B35835131</t>
  </si>
  <si>
    <t>LED CANARIAS, S.L.U.</t>
  </si>
  <si>
    <t>SUMINISTRO DE FABRICACIÓN DE PANELES EN VALLA DE LA ROTONDA(ELABORACIÓN Y COLOCACIÓN)</t>
  </si>
  <si>
    <t>B76200310</t>
  </si>
  <si>
    <t>LC PUBLICIDAD EXTERIOR Y SOLUCIONES EN COMUNICACIÓN SL</t>
  </si>
  <si>
    <t>SERVICIO GABINETE DE PRENSA FESTIVAL CANARION</t>
  </si>
  <si>
    <t>44717350Z</t>
  </si>
  <si>
    <t>LAURA BAUTISTA LEMES</t>
  </si>
  <si>
    <t>SERVICIO DE CONFERENCIA VICTOR KÜPPERS</t>
  </si>
  <si>
    <t>B63576656</t>
  </si>
  <si>
    <t>KÜPPERS TRAINING SL</t>
  </si>
  <si>
    <t>SERVICIO DISEÑOS EXTRAS PARA FESTIVAL CANARION Y 40 ROTULOS PARA EMISIÓN TV CANARIA</t>
  </si>
  <si>
    <t>B76232230</t>
  </si>
  <si>
    <t>KINEWA IDEAS DEL PAIS SL</t>
  </si>
  <si>
    <t xml:space="preserve">SERVICIO DE CREATIVIDAD, DISEÑO, ADPTACIONES, SPOT, CUÑA, VIDEOS Y DISEÑO LANDING PAGE </t>
  </si>
  <si>
    <t>SERVICIO REPRESENTACIÓN Y COORDINACIÓN DE ARTISTAS  EN ANEXO</t>
  </si>
  <si>
    <t>52833901A</t>
  </si>
  <si>
    <t>JUAN VALENTÍN RODRÍGUEZ VIERA</t>
  </si>
  <si>
    <t>SUMINISTRO DE MATERIAL DE CONSTRUCCIÓN (CEMENTO, ARENA DE MONTAÑA Y GRAVA). SERVICIO DE TRANSPORTE,</t>
  </si>
  <si>
    <t>78513407D</t>
  </si>
  <si>
    <t>JUAN DAVID RIVERO MARRERO</t>
  </si>
  <si>
    <t>SERVICIO DE TRANSPORTE DE PALETS DESDE INFECAR A TEROR (CEDIDO POR AGUAS DE TEROR S.A.)</t>
  </si>
  <si>
    <t>SERVICIO DE TRANSPORTE DE PALETS DESDE TEROR (CEDIDOS POR AGUAS DE TEROR S.A.) A INFECAR</t>
  </si>
  <si>
    <t>SUMINISTRO DE PICÓN PARA PARTERRES LATERALES Y TRASERO DE CARPA</t>
  </si>
  <si>
    <t>SERVICIO DE TRANSPORTE Y SUMINISTRO DE MATERIALES DE CONSTRUCCIÓN</t>
  </si>
  <si>
    <t>SERVICIO DE CAMIÓN GRÚA PARA COLOCAR FAROLAS ANEXAS A NUEVOS PLATÓS</t>
  </si>
  <si>
    <t>SERVICIO DE REPARACIÓN DE BRAZO ARTICULADO HAULOTTE</t>
  </si>
  <si>
    <t>52859423H</t>
  </si>
  <si>
    <t>JOSE MANUEL FLEITAS SANTANA</t>
  </si>
  <si>
    <t>SERVICIO DE REPARACIÓN Y SUSTITUCIÓN DE BATERÍA POR AVERÍA DE ELEVADOR TCM</t>
  </si>
  <si>
    <t>SERVICIO DE 8 DISEÑOS WEB EN PDF PLATAFORMA</t>
  </si>
  <si>
    <t>49980932T</t>
  </si>
  <si>
    <t>JORGE FERNANDEZ TSCHUIKIN</t>
  </si>
  <si>
    <t>SERVICIO DE REDISEÑO DE LA WEB Y GESTIÓN DE CONTENIDOS</t>
  </si>
  <si>
    <t>SERVICIO DISEÑO WEB ATLANTUR 2020 PAGO 50%</t>
  </si>
  <si>
    <t>OBRA DE REJUNTADO DE PIEDRA FACHADA TRASERA PAB. 6 Y FABRICACIÓN E INSTALACIÓN DE ALTILLO PAB. 6 ZONA ROTULACIÓN. (CODIGO 45000000)</t>
  </si>
  <si>
    <t>B35895036</t>
  </si>
  <si>
    <t>JOALSAN CANARIAS, S.L.</t>
  </si>
  <si>
    <t>SERVICIO CATERING DÍA DE CANARIAS</t>
  </si>
  <si>
    <t>54081413H</t>
  </si>
  <si>
    <t>JENNIFER SARMIENTO RIVERO</t>
  </si>
  <si>
    <t>SERVICIO DE AZAFATA EN CONTROL DE ACCESO EN BOVEDA</t>
  </si>
  <si>
    <t>B76135284</t>
  </si>
  <si>
    <t>INVERXIAL GROUP SLU</t>
  </si>
  <si>
    <t>SERVICIO DE CATERING DIA DEL EVENTO</t>
  </si>
  <si>
    <t>B76283761</t>
  </si>
  <si>
    <t>INVERSIONES DONATELLA, S.L.U</t>
  </si>
  <si>
    <t>SUMINISTRO DE CABLE RZ1K 06/1KV 3X2,5 PARA SUSTITUCIÓN CABLEADO DEFECTUOSO EN DIFERENTES ESTANCIAS</t>
  </si>
  <si>
    <t>B35639202</t>
  </si>
  <si>
    <t>INSULAR DE ELECTRICIDAD SANCHEZ, S.L.</t>
  </si>
  <si>
    <t>SUMINISTRO DE TUBOS LED 24w 150CM. PARA SUSTITUCIÓN DE TUBOS DEFECTUOSOS PABELLÓN 7.</t>
  </si>
  <si>
    <t>SUMINISTRO DE TUBOS LED 24W 150CM. PARA RENOVACIÓN ILUMINACIÓN PAB.7 ALTO POR LED MÁS EFICIENTE.</t>
  </si>
  <si>
    <t>SUMINISTROS DE PANELES LED EMPOTRABLES 60X60 4200 LUMEN</t>
  </si>
  <si>
    <t>SUMINISTRO DE PANELES LED EMPOTRABLES 60X60 CM. 3200 LUMEN Y DETECTORES DE MOVIMIENTO PARA BAÑOS</t>
  </si>
  <si>
    <t>OBRA DE AMPLIACIÓN DE CAMARAS DE VIGILANCIA EN EL CONTROL DE ACESO PEATONAL PARKING ZONA PAB. 7 (CODIGO 45310000)</t>
  </si>
  <si>
    <t>B35456920</t>
  </si>
  <si>
    <t>INSTALACIONES TELEFONICAS MANTENIMIENTOS, S.L.</t>
  </si>
  <si>
    <t>SERVICIO CUOTA PLAN FLEXIBLE</t>
  </si>
  <si>
    <t>A80192727</t>
  </si>
  <si>
    <t>INFORMA D&amp;B S.A.U (S.M.E)</t>
  </si>
  <si>
    <t>SUMINISTROS TARJETAS VISITA A COLOR PERSONAL</t>
  </si>
  <si>
    <t>B35785963</t>
  </si>
  <si>
    <t>IMPRENTA PELAYO, S.L.</t>
  </si>
  <si>
    <t>SUMINISTRO DE 400 ACREDITACIONES GENERICAS Y DE PRENSA</t>
  </si>
  <si>
    <t>SERVICIO ASISTENCIA TÉCNICA EN LA TRAMITACIÓN DE LA ORDENZANZA DEL PABELLÓN 11 DE INFECAR</t>
  </si>
  <si>
    <t>11817115Z</t>
  </si>
  <si>
    <t>IGNACIO GONZALEZ ALONSO</t>
  </si>
  <si>
    <t>SUMINSTRO DE DISCOS PARA LA AMPLIACION DEL SERVIDOR DELL</t>
  </si>
  <si>
    <t>A35376813</t>
  </si>
  <si>
    <t>IDECNET, S.A.</t>
  </si>
  <si>
    <t>SERVICIO DE CONFERENCIA RAFA GUERRERO</t>
  </si>
  <si>
    <t>52998607Y</t>
  </si>
  <si>
    <t>GUERRERO TOMÁS RAFAEL</t>
  </si>
  <si>
    <t>SERVICIO DE CENA EN RESTAURANTE "LA OLIVA" PARA PONENTES EL DÍA 1 DE JULIO 2020 ( 5PAX) (40€ POR COMENSAL)</t>
  </si>
  <si>
    <t>B35779685</t>
  </si>
  <si>
    <t>GOMEZ NAVAS MARIA JOSE 00039811D SLNE</t>
  </si>
  <si>
    <t>SERVICIO EMISIÓN CUÑAS PUBLICITARIAS EN RTV TAGOROR PARA LA CAMPAÑA DEL FESTIVAL CANARI-OM</t>
  </si>
  <si>
    <t>A35204411</t>
  </si>
  <si>
    <t>GERENCIA MUNICIPAL DE CULTURA Y DEPORTES DE SANTA LUCIA SA</t>
  </si>
  <si>
    <t>SERVICIO DE ALQUILER DE SWITCH Y TÉCNICO INFECAR CONECTA RESTAURACIÓN</t>
  </si>
  <si>
    <t>B35679638</t>
  </si>
  <si>
    <t>GATEWAY COMUNICACIONES Y SISTEMAS S.L.</t>
  </si>
  <si>
    <t>SERVICIO SWICHT</t>
  </si>
  <si>
    <t>SERVICIO SWICHT  FESTIVAL CANARION</t>
  </si>
  <si>
    <t>SERVICIO SWICHT  Y SOPORTE TÉCNICO PRESENCIAL FESTIVAL CANARION</t>
  </si>
  <si>
    <t>SERVICIO ACTUACIÓN MUSICAL SAID MUTI</t>
  </si>
  <si>
    <t>44706838J</t>
  </si>
  <si>
    <t>GAMIL MUTI HERNÁNDEZ</t>
  </si>
  <si>
    <t>REPARACIÓN TALADRO CON SUSTITUCIÓN DE CARBONES</t>
  </si>
  <si>
    <t>B35005040</t>
  </si>
  <si>
    <t>FERRETERÍA GUANARTEME, S.L.</t>
  </si>
  <si>
    <t>SUMINISTRO DE PISTOLA DE CLAVOS CON CONSUMIBLES, BOMBA DE AGUA SUMERGIBLE Y BATERIA MAKITA PARA TALADRO POR SUSTITUCIÓN</t>
  </si>
  <si>
    <t>SERVICIO DE CONFERENCIA JANA FERNANDEZ</t>
  </si>
  <si>
    <t>05429572P</t>
  </si>
  <si>
    <t xml:space="preserve">FERNÁNDEZ RODRÍGUEZ JUANA ISABEL </t>
  </si>
  <si>
    <t>SERVICIO CERTIFICADO CUALIFICADO DE EMPLEADO PÚBLICO 3 AÑOS. SUMINISTRO DISPOSITIVOS LECTORES USB DE TARJETAS CRIPTOGRÁFICAS. SUMINISTRO TARJETA CRIPTOGRÁFICA BLANCA PIN Y PUK PREDEFINIDO</t>
  </si>
  <si>
    <t>B38264545</t>
  </si>
  <si>
    <t>FELOGA, S.L.</t>
  </si>
  <si>
    <t>SERVICIO CERTIFICADO CUALIFICADO DE REPRESENTANTE ANTE LAS AAPP - PRAP 2 AÑOS</t>
  </si>
  <si>
    <t>SERVICIO CERTIFICADO SEDE ELECTRÓNICA DE SERVIDOR SEGURO SSL OV 2 AÑOS DURACIÓN</t>
  </si>
  <si>
    <t>SERVICIO CERTIFICADO CUALIFICADO DE SELLO ELECTRÓNICO DE ÓRGANOS 3 AÑOS</t>
  </si>
  <si>
    <t>SERVICIO DE EMISIÓN DE 54 CUÑAS PUBLICITARIAS PARA LA CAMPAÑA DEL FESTIVAL CANARI-OM</t>
  </si>
  <si>
    <t>B35381904</t>
  </si>
  <si>
    <t>FAYCAN PUBLICIDAD SLU</t>
  </si>
  <si>
    <t>SERVICIO PREVISIÓN CONSUMO BASE DATOS 1- 30 JUNIO</t>
  </si>
  <si>
    <t>B66627936</t>
  </si>
  <si>
    <t>ETACTICA PROYECTOS DIGITALES SL</t>
  </si>
  <si>
    <t>SERVICIO PREVISIÓN CONSUMO BASE DATOS 1- 31 MAYO</t>
  </si>
  <si>
    <t>SERVICIO PREVISIÓN CONSUMO BASE DATOS 1- 30 ABRIL</t>
  </si>
  <si>
    <t>SUMINISTRO ELÉCTRICO DEL  01/04/2020 A 30/04/2020</t>
  </si>
  <si>
    <t>A81948077</t>
  </si>
  <si>
    <t>ENDESA ENERGÍA S.A.U.</t>
  </si>
  <si>
    <t xml:space="preserve">SERVICIO PREVENTIVO DE TRANSPORTE SANITARIO </t>
  </si>
  <si>
    <t>B76102169</t>
  </si>
  <si>
    <t>EMERGENCIAS COSTA CANARIA SLU</t>
  </si>
  <si>
    <t>SERVICIO PREVENTIVO DE TRANSPORTE SANITARIO EVENTO DÍA DE CANARIAS</t>
  </si>
  <si>
    <t>SERVICIO DE MONTAJE Y DESMONTAJE DE VINILOS</t>
  </si>
  <si>
    <t>B76242098</t>
  </si>
  <si>
    <t>EL PARAGUAS EVENTS SL</t>
  </si>
  <si>
    <t>SERVICIO DISEÑO ESCENARIO Y ALQUILER MOBILIARIO</t>
  </si>
  <si>
    <t>SERVICIO ALQUILER MOBILIARIO CONCURSO DE QUESOS</t>
  </si>
  <si>
    <t>SERVICIO ALQUILER MOBILIARIO INFECAR CONECTA 14 JULIO 2020</t>
  </si>
  <si>
    <t>SERVICIO ALQUILER MOBILIARIO INFECAR CONECTA 17 Y 22 JUNIO 2020</t>
  </si>
  <si>
    <t>SERVICIO ALQUILER LAVAMANOS PORTATIL EVENTO DÍA DE CANARIAS</t>
  </si>
  <si>
    <t>SERVICIO DE EMISIÓN DE CUÑAS PUBLICITARIA Y REDES SOCIALES EN 7.7 RADIO PARA LA CAMPAÑA FESTIVAL CANARI-ON</t>
  </si>
  <si>
    <t>B35967694</t>
  </si>
  <si>
    <t>ECODIARIO SL</t>
  </si>
  <si>
    <t>OBRA DE REFORMA OFICINAS ADMINISTRACIÓN (Cod. 45000000)</t>
  </si>
  <si>
    <t>B76336387</t>
  </si>
  <si>
    <t>DREAM IN COMUNICACIÓN Y DISEÑO SL</t>
  </si>
  <si>
    <t>SUMINISTRO DE TARIMAS PARA 2 ESCENARIOS DE 30 METROS CUADRADOS C/U, CON ESCALERAS Y BARANDILLAS</t>
  </si>
  <si>
    <t>A58890682</t>
  </si>
  <si>
    <t>DOUBLET IBERICA, S.A.</t>
  </si>
  <si>
    <t>SERVICIO ACTUACIÓN MUSICAL LOS COQUILLOS E IRENE DRIVE</t>
  </si>
  <si>
    <t>43647585W</t>
  </si>
  <si>
    <t>DOMINGO MACÍAS BENÍTEZ</t>
  </si>
  <si>
    <t>SUMINISTRO DE PASTILLAS DE CLORO Y LIQUIDO ANTIALGAS PARA FUENTE</t>
  </si>
  <si>
    <t>43244488A</t>
  </si>
  <si>
    <t>DOMINGO GUERRA SOCORRO</t>
  </si>
  <si>
    <t>OBRA CABLEADO DE RED</t>
  </si>
  <si>
    <t>43821496X</t>
  </si>
  <si>
    <t>DAVID DE LA ROSA PEREZ</t>
  </si>
  <si>
    <t>SUMINISTRO DE BARRERAS, CAMARAS, LECTOR QR,  ETC. PARA SISTEMA DE CONTROL DE ACCESOS EN APARCAMIENTO 1</t>
  </si>
  <si>
    <t>SUMINISTRO DE ALFOMBRAS DESINFECTANTES 60X200 CM.</t>
  </si>
  <si>
    <t>B35699073</t>
  </si>
  <si>
    <t>DASULO CANARIAS, S.L.</t>
  </si>
  <si>
    <t>SERVICIO DE PRODUCCIÓN- EDICIÓN 7 PIEZAS</t>
  </si>
  <si>
    <t>B76224146</t>
  </si>
  <si>
    <t>CONSULTING CREATIVICA CANARIAS SL</t>
  </si>
  <si>
    <t>SERVICIO DE GRABACIÓN TOTAL A PRESENDENTE CABILDO DE GRAN CANARIA</t>
  </si>
  <si>
    <t>OBRA DE SUSTITUCIÓN DE BORDILLOS DE CARRETERA DE SERVICIO PAB. 6 Y REVOCO A LA TIROLESA MURO PARTERRE PAB.6 (CODIGO 45000000)</t>
  </si>
  <si>
    <t>B35897610</t>
  </si>
  <si>
    <t>CONSTRUCTORA LANTIGUA E HIJOS, S.L.</t>
  </si>
  <si>
    <t>OBRA DE REFORMA DE ENTRADA A INFECAR DESDE APARCAMIENTO EXTERIOR Y CONTROL DE ACCESO</t>
  </si>
  <si>
    <t>SERVICIO DE CONFERENCIA EVA COLLADO</t>
  </si>
  <si>
    <t xml:space="preserve">52215308 H </t>
  </si>
  <si>
    <t>COLLADO DURÁN EVA MARÍA</t>
  </si>
  <si>
    <t>SERVICIO DE ELABORACIÓN DE PLAN DE AUTOPROTECCIÓN EXPOBIENESTAR</t>
  </si>
  <si>
    <t>B76245406</t>
  </si>
  <si>
    <t>CIT-LPA SLP</t>
  </si>
  <si>
    <t>SERVICIO DE ELABORACIÓN DE PLAN DE AUTOPROTECCIÓN PARA DIA DE CANARIAS</t>
  </si>
  <si>
    <t>SERVICIO DE DECORACIÓN PLANTAS</t>
  </si>
  <si>
    <t>78508337E</t>
  </si>
  <si>
    <t xml:space="preserve">CHAAR ALEMAN KARIM </t>
  </si>
  <si>
    <t>SERVICIO DE MASTER DE DIRECCIÓN DE PROTOCOLO Y COMUNICACIÓN MÁS CD LIDERAZGO Y HABILIDADES DIRECTIVAS. ALUMNO: MÓNICA GÓMEZ RUIZ</t>
  </si>
  <si>
    <t>B82569476</t>
  </si>
  <si>
    <t>CENTRO DE INTELIGENCIA DE MERCADOS ESTRATÉGICOS SIGLO XXI, S.L.</t>
  </si>
  <si>
    <t>SUMINISTRO DE ROLLOS DE PAPEL DE MANOS PARA BAÑOS DE PALACIO Y OFICINAS</t>
  </si>
  <si>
    <t>B35011675</t>
  </si>
  <si>
    <t>CAVAS CATALANAS, S.L.</t>
  </si>
  <si>
    <t>SUMINISTRO DE BOLSAS DE BASURA DE COLORES PARA RECICLAJE, LIMPIACRITALES Y LAVAVIDRIOS</t>
  </si>
  <si>
    <t>SUMINISTRO DE RUEDA DE RESPUESTO BARREDORA MANUAL Y CAJAS PLASTICAS PARA ALMACENAMIENTO</t>
  </si>
  <si>
    <t>SERVICIO PRESENTACIÓN DEL EVENTO DÍA DE CANARIAS ROBERTO H.</t>
  </si>
  <si>
    <t>B76178888</t>
  </si>
  <si>
    <t>CATACANA CLUB S.L.</t>
  </si>
  <si>
    <t>SERVICIO DE GUIÓN Y PRESENTACIÓN DEL EVENTO</t>
  </si>
  <si>
    <t xml:space="preserve">72703825C </t>
  </si>
  <si>
    <t>CANALEJO SALINAS BELEN</t>
  </si>
  <si>
    <t>SERVICIO DE CAMBIO DE VUELO POR FALLECIMIENTO DEL PADRE (EVA C.)</t>
  </si>
  <si>
    <t>43668932M</t>
  </si>
  <si>
    <t>CABRERA ALEMAN JOSE J.</t>
  </si>
  <si>
    <t>SERVICIO DE VUELO Y ALOJAMIENTO (BIBIANA BALLBE)</t>
  </si>
  <si>
    <t>SERVICIO DE TRASLADOS DE LOS 5 PONENTES</t>
  </si>
  <si>
    <t>SERVICIO DE VUELO Y ALOJAMIENTO  ( MANUEL VELASCO)</t>
  </si>
  <si>
    <t>SERVICIO DE VUELO Y ALOJAMIENTO (JANA FERNANDEZ)</t>
  </si>
  <si>
    <t>SERVICIO DE VUELO Y ALOJAMIENTO (EVA MARIA COLLADO DURAN)</t>
  </si>
  <si>
    <t>SERVICIO DE VUELO Y ALOJAMIENTO (BELEN CANALEJO SALINAS)</t>
  </si>
  <si>
    <t>SERVICIO DE CONFERENCIA BIBIANA BALLBE</t>
  </si>
  <si>
    <t>B66206772</t>
  </si>
  <si>
    <t>BWORLD PRODUCTION S.L</t>
  </si>
  <si>
    <t>SUMINISTTO FOTOCOPIADORA MULTIFUNCION TOSHIBA 3515AC</t>
  </si>
  <si>
    <t>B76267624</t>
  </si>
  <si>
    <t>BORONDON SISTEMAS, S.L.</t>
  </si>
  <si>
    <t>SERVICIO DE MANTENIMIENTO FOTOCOPIADORA TOSHIBA (PRECIO POR COPIAS)</t>
  </si>
  <si>
    <t>SUMINISTRO 26 WEBCAM ZERO MAX</t>
  </si>
  <si>
    <t>SERVICIO PROMOCIÓN, DIFUSIÓN Y MODERADORA INFECAR CONECTA 17 JUNIO 2020</t>
  </si>
  <si>
    <t>54069821H</t>
  </si>
  <si>
    <t>BETANCOR RAMÍREZ, GEMA</t>
  </si>
  <si>
    <t>SERVICIO DE REPARACIÓN GRUPO ELECTRÓGENO (TERMOSTATO DEFECTUOSO GENERABA EXCESO DE TEMPERATURA EN ESTADO DE REPOSO DEL GRUPO)</t>
  </si>
  <si>
    <t>B35788405</t>
  </si>
  <si>
    <t>BEMESAN  S.L.</t>
  </si>
  <si>
    <t>SERVICIO DE CONFERENCIA ALEX ROVIRA</t>
  </si>
  <si>
    <t>B84318708</t>
  </si>
  <si>
    <t>BBC CONFERENCIANTES S.L</t>
  </si>
  <si>
    <t>SUMINISTRO DE DISPLAY ROLL UP Y FOTOCALL CON BARRAS CORPORATIVOS</t>
  </si>
  <si>
    <t>B35528389</t>
  </si>
  <si>
    <t>BASE &amp; NETWORK SL</t>
  </si>
  <si>
    <t>ANULACIÓN INFORME POR REAJUSTE DEL PRESUPUESTO</t>
  </si>
  <si>
    <t>SUMINISTRO IMPRESIÓN SEÑALIZACIÓN RECINTO VARIOS</t>
  </si>
  <si>
    <t>SUMINISTRO PHOTOCALL 3X3  Y ROLL UP CORPORATIVOS</t>
  </si>
  <si>
    <t>SUMINISTRO ROLL UP 5 x 2,50 M. PARA EL EVENTO</t>
  </si>
  <si>
    <t>SUMINISTRO REALIZACIÓN Y COLOCACIÓN PHOTOCALL 2,5 X 6 PARA EL FESTIVAL CANARION</t>
  </si>
  <si>
    <t>SUMINISTRO DE PROYECTORES LED DE DIFERENTES POTENCIAS PARA FACHADAS EN DIFERENTES ESTANCIAS DEL RECINTO</t>
  </si>
  <si>
    <t>44749433N</t>
  </si>
  <si>
    <t>BARBARA GARCÍA CABRERA (COMERCIAL LODOMAR)</t>
  </si>
  <si>
    <t>SERVICIO SEGUNDA CUOTA 2020 (AUDITORIA)</t>
  </si>
  <si>
    <t>G28815553</t>
  </si>
  <si>
    <t>ASOCIACIÓN DE FERIAS ESPAÑOLAS</t>
  </si>
  <si>
    <t>SERVICIO ACTUACIÓN MUSICAL CHIRIMURGA DEL TIMPLE</t>
  </si>
  <si>
    <t>G76282698</t>
  </si>
  <si>
    <t>ASOCIACIÓN CULTURAL MUSICAL Y RECREATIVA CHIRIMURGA DEL TIMPLE</t>
  </si>
  <si>
    <t>SUMINISTRO DE MOBILIARIO DE OFICINA (SILLAS) PARA OFICINAS DE ADMINISTRACIÓN</t>
  </si>
  <si>
    <t>B38323531</t>
  </si>
  <si>
    <t>ARTURO MARTINEZ SERRA, S.L.</t>
  </si>
  <si>
    <t>SERVICIO DE MANTENIMIENTO DE DESFIBRILADORES (49,50 X 8 MESES)</t>
  </si>
  <si>
    <t>B85649903</t>
  </si>
  <si>
    <t>ANEKS3, S.L.</t>
  </si>
  <si>
    <t>SERVICIO GESTIÓN DE REDES INFECAR CONECTA WEBINAR TURISMO 14 DE JULIO</t>
  </si>
  <si>
    <t>78519692S</t>
  </si>
  <si>
    <t>ANA DE LEON HERNANDEZ</t>
  </si>
  <si>
    <t>SERVICIO DE ELABORACIÓN Y GESTIÓN DE CONTENIDOS PARA LAS REDES SOCIALES, NOTAS DE PRENSA Y PRESENCIA DURANTE EL EVENTO</t>
  </si>
  <si>
    <t>SERVICIO GESTIÓN DE REDES INFECAR CONECTA DESDE EL 02 AL 30 DE JUNIO</t>
  </si>
  <si>
    <t>SERVICIO DE GESTIÓN EN REDES SOCIALES PARA EL FESTIVAL CANARI-ON'</t>
  </si>
  <si>
    <t xml:space="preserve">SERVICIO CONCIERTO SUPERABUELA </t>
  </si>
  <si>
    <t>B35946292</t>
  </si>
  <si>
    <t>AGUAYLIMON PRODUCCIONES, S.L.</t>
  </si>
  <si>
    <t>SERVICIO DE GRABACIÓN, EDICIÓN Y POST PRODUCCIÓN DE VIDEO</t>
  </si>
  <si>
    <t>B76318526</t>
  </si>
  <si>
    <t>AGENCIA CANARY STREAMING SL</t>
  </si>
  <si>
    <t>SERVICIO 1 JORNADA DE FOTOGRAFO PARA CUBRIR EL EVENTO</t>
  </si>
  <si>
    <t>SERVICIO DE 2 FOTOGRAFOS DURANTE UNA JORNADA PARA EL FESTIVAL CANARION</t>
  </si>
  <si>
    <t>SERVICIO DE GRABACIÓN DURANTE EL EVENTO Y POST PRODUCCIÓN + OPERADOR DE CÁMARA</t>
  </si>
  <si>
    <t>SUMINISTRO DE DISPENSADORES CON PEDAL DE GEL HIDROALCOHOLICO EN ACERO INOXIDABLE. GEL HIDROALCOHOLICO EN FORMATO DE 5L.</t>
  </si>
  <si>
    <t>78499540B</t>
  </si>
  <si>
    <t>ADRIAN RAMOS SUAREZ</t>
  </si>
  <si>
    <t xml:space="preserve">SERVICIO ACTUACIÓN MUSICAL HIRAHI AFONSO </t>
  </si>
  <si>
    <t>B76339878</t>
  </si>
  <si>
    <t>ACTURA, ARTE Y COMUNICACIÓN S.L.</t>
  </si>
  <si>
    <t>SERVICIO ACTUACIÓN MUSICAL ARÍSTIDES MORENO</t>
  </si>
  <si>
    <t>SUMINISTRO DE FLUORESCENTES LED 120CM, 18W PARA REFUERZO LUZ PABELLÓN 6.</t>
  </si>
  <si>
    <t>B76329515</t>
  </si>
  <si>
    <t>ABASTECIMIENTOS JOMACO, S.L.</t>
  </si>
  <si>
    <t>SUMINISTRO DE FLUORESCENTES LED PARA RENOVACIÓN DE FLUORESCENTES PABELLÓN 7 POR LED MAS EFICIENTES</t>
  </si>
  <si>
    <t>SUMINISTRO DE CABLE, TUBO DUNLOP, CAJAS ESTANCAS Y PANTALLAS ESTANCAS LED 2X58W 150CM. PARA REFORZAR LUZ PABELLÓN 6.</t>
  </si>
  <si>
    <t>SUMINISTRO CONDENSADORES 16MF PARA BOMBAS DE FILTRACIÓN DE FUENTE</t>
  </si>
  <si>
    <t>SUMINISTRO DE RELOJES TEMPORIZADORES PARA ILUMINACIÓN RECINTO Y BOMBAS DE FUENTE</t>
  </si>
  <si>
    <t>SUMINISTRO DE MATERIAL DE FERRETERÍA</t>
  </si>
  <si>
    <t>SERVICIO DE ADAPTACIÓN DE DISEÑOS EXTRAS</t>
  </si>
  <si>
    <t>B76160019</t>
  </si>
  <si>
    <t>22 GRADOS DE MEDIA SL</t>
  </si>
  <si>
    <t>SERVICIO DE PLAN DE MEDIOS ON LINE Y PRENSA DIGITAL</t>
  </si>
  <si>
    <t>DURACION</t>
  </si>
  <si>
    <t>OBJETO</t>
  </si>
  <si>
    <t>IMPORTE SIN IGIC</t>
  </si>
  <si>
    <t>DESCRIPCION OBJETO DEL CONTRATO</t>
  </si>
  <si>
    <t>MES</t>
  </si>
  <si>
    <t>FECHA</t>
  </si>
  <si>
    <t>NIF</t>
  </si>
  <si>
    <t>ADJUDICATARIO</t>
  </si>
  <si>
    <t>Nº PROP</t>
  </si>
  <si>
    <t>CONTRATOS MENORES PRIMER TRIMESTRE 2020-INFECAR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</si>
</sst>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6"/>
      <name val="Calibri"/>
      <family val="2"/>
      <charset val="1"/>
    </font>
    <font>
      <b/>
      <sz val="16"/>
      <name val="Calibri"/>
      <family val="2"/>
      <charset val="1"/>
    </font>
    <font>
      <sz val="14"/>
      <name val="Calibri"/>
      <family val="2"/>
      <charset val="1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8"/>
      <name val="Calibri"/>
      <family val="2"/>
      <charset val="1"/>
    </font>
    <font>
      <b/>
      <sz val="26"/>
      <name val="Calibri"/>
      <family val="2"/>
    </font>
    <font>
      <b/>
      <sz val="2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F2F2F2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57">
    <xf numFmtId="0" fontId="0" fillId="0" borderId="0" xfId="0"/>
    <xf numFmtId="0" fontId="3" fillId="3" borderId="0" xfId="2" applyFont="1" applyFill="1" applyProtection="1">
      <protection locked="0"/>
    </xf>
    <xf numFmtId="4" fontId="3" fillId="3" borderId="0" xfId="2" applyNumberFormat="1" applyFont="1" applyFill="1" applyAlignment="1" applyProtection="1">
      <alignment horizontal="right"/>
      <protection locked="0"/>
    </xf>
    <xf numFmtId="1" fontId="3" fillId="3" borderId="0" xfId="2" applyNumberFormat="1" applyFont="1" applyFill="1" applyProtection="1">
      <protection locked="0"/>
    </xf>
    <xf numFmtId="0" fontId="4" fillId="3" borderId="0" xfId="2" applyFont="1" applyFill="1" applyProtection="1">
      <protection locked="0"/>
    </xf>
    <xf numFmtId="0" fontId="5" fillId="3" borderId="0" xfId="2" applyFont="1" applyFill="1" applyAlignment="1" applyProtection="1">
      <alignment horizontal="left" vertical="center" wrapText="1"/>
      <protection locked="0"/>
    </xf>
    <xf numFmtId="0" fontId="6" fillId="4" borderId="0" xfId="2" applyFont="1" applyFill="1" applyProtection="1">
      <protection locked="0"/>
    </xf>
    <xf numFmtId="0" fontId="3" fillId="4" borderId="0" xfId="2" applyFont="1" applyFill="1" applyProtection="1">
      <protection locked="0"/>
    </xf>
    <xf numFmtId="4" fontId="6" fillId="3" borderId="0" xfId="2" applyNumberFormat="1" applyFont="1" applyFill="1" applyAlignment="1" applyProtection="1">
      <alignment horizontal="right"/>
      <protection locked="0"/>
    </xf>
    <xf numFmtId="0" fontId="6" fillId="3" borderId="0" xfId="2" applyFont="1" applyFill="1" applyAlignment="1" applyProtection="1">
      <alignment horizontal="left" vertical="center" wrapText="1"/>
      <protection locked="0"/>
    </xf>
    <xf numFmtId="1" fontId="6" fillId="3" borderId="0" xfId="2" applyNumberFormat="1" applyFont="1" applyFill="1" applyProtection="1">
      <protection locked="0"/>
    </xf>
    <xf numFmtId="14" fontId="6" fillId="3" borderId="0" xfId="2" applyNumberFormat="1" applyFont="1" applyFill="1" applyProtection="1">
      <protection locked="0"/>
    </xf>
    <xf numFmtId="0" fontId="6" fillId="3" borderId="0" xfId="2" applyFont="1" applyFill="1" applyProtection="1">
      <protection locked="0"/>
    </xf>
    <xf numFmtId="0" fontId="7" fillId="3" borderId="0" xfId="2" applyFont="1" applyFill="1" applyProtection="1">
      <protection locked="0"/>
    </xf>
    <xf numFmtId="0" fontId="7" fillId="5" borderId="0" xfId="2" applyFont="1" applyFill="1" applyProtection="1">
      <protection locked="0"/>
    </xf>
    <xf numFmtId="0" fontId="4" fillId="5" borderId="0" xfId="2" applyFont="1" applyFill="1" applyProtection="1">
      <protection locked="0"/>
    </xf>
    <xf numFmtId="4" fontId="3" fillId="5" borderId="2" xfId="2" applyNumberFormat="1" applyFont="1" applyFill="1" applyBorder="1" applyAlignment="1" applyProtection="1">
      <alignment horizontal="right"/>
      <protection locked="0"/>
    </xf>
    <xf numFmtId="0" fontId="3" fillId="5" borderId="0" xfId="2" applyFont="1" applyFill="1" applyProtection="1">
      <protection locked="0"/>
    </xf>
    <xf numFmtId="1" fontId="3" fillId="5" borderId="0" xfId="2" applyNumberFormat="1" applyFont="1" applyFill="1" applyProtection="1">
      <protection locked="0"/>
    </xf>
    <xf numFmtId="14" fontId="3" fillId="5" borderId="0" xfId="2" applyNumberFormat="1" applyFont="1" applyFill="1" applyProtection="1">
      <protection locked="0"/>
    </xf>
    <xf numFmtId="0" fontId="3" fillId="5" borderId="0" xfId="2" applyFont="1" applyFill="1" applyAlignment="1" applyProtection="1">
      <alignment horizontal="left"/>
      <protection locked="0"/>
    </xf>
    <xf numFmtId="0" fontId="3" fillId="5" borderId="3" xfId="2" applyFont="1" applyFill="1" applyBorder="1" applyProtection="1">
      <protection locked="0"/>
    </xf>
    <xf numFmtId="0" fontId="6" fillId="4" borderId="0" xfId="2" applyFont="1" applyFill="1"/>
    <xf numFmtId="4" fontId="6" fillId="5" borderId="2" xfId="2" applyNumberFormat="1" applyFont="1" applyFill="1" applyBorder="1" applyAlignment="1">
      <alignment horizontal="right"/>
    </xf>
    <xf numFmtId="0" fontId="8" fillId="5" borderId="0" xfId="2" applyFont="1" applyFill="1" applyAlignment="1">
      <alignment horizontal="left" vertical="center" wrapText="1"/>
    </xf>
    <xf numFmtId="1" fontId="6" fillId="5" borderId="0" xfId="2" applyNumberFormat="1" applyFont="1" applyFill="1"/>
    <xf numFmtId="14" fontId="6" fillId="5" borderId="0" xfId="2" applyNumberFormat="1" applyFont="1" applyFill="1"/>
    <xf numFmtId="0" fontId="6" fillId="5" borderId="0" xfId="2" applyFont="1" applyFill="1" applyAlignment="1">
      <alignment horizontal="left"/>
    </xf>
    <xf numFmtId="0" fontId="6" fillId="5" borderId="3" xfId="2" applyFont="1" applyFill="1" applyBorder="1"/>
    <xf numFmtId="0" fontId="7" fillId="5" borderId="0" xfId="2" applyFont="1" applyFill="1"/>
    <xf numFmtId="0" fontId="3" fillId="4" borderId="0" xfId="2" applyFont="1" applyFill="1"/>
    <xf numFmtId="4" fontId="3" fillId="5" borderId="2" xfId="2" applyNumberFormat="1" applyFont="1" applyFill="1" applyBorder="1" applyAlignment="1">
      <alignment horizontal="right"/>
    </xf>
    <xf numFmtId="0" fontId="3" fillId="5" borderId="0" xfId="2" applyFont="1" applyFill="1"/>
    <xf numFmtId="1" fontId="3" fillId="5" borderId="0" xfId="2" applyNumberFormat="1" applyFont="1" applyFill="1"/>
    <xf numFmtId="14" fontId="3" fillId="5" borderId="0" xfId="2" applyNumberFormat="1" applyFont="1" applyFill="1"/>
    <xf numFmtId="0" fontId="3" fillId="5" borderId="0" xfId="2" applyFont="1" applyFill="1" applyAlignment="1">
      <alignment horizontal="left"/>
    </xf>
    <xf numFmtId="0" fontId="3" fillId="5" borderId="3" xfId="2" applyFont="1" applyFill="1" applyBorder="1"/>
    <xf numFmtId="0" fontId="4" fillId="5" borderId="0" xfId="2" applyFont="1" applyFill="1"/>
    <xf numFmtId="0" fontId="5" fillId="5" borderId="0" xfId="2" applyFont="1" applyFill="1" applyAlignment="1">
      <alignment horizontal="left" vertical="center" wrapText="1"/>
    </xf>
    <xf numFmtId="4" fontId="3" fillId="5" borderId="0" xfId="2" applyNumberFormat="1" applyFont="1" applyFill="1" applyAlignment="1">
      <alignment horizontal="right"/>
    </xf>
    <xf numFmtId="49" fontId="3" fillId="5" borderId="0" xfId="2" applyNumberFormat="1" applyFont="1" applyFill="1" applyAlignment="1" applyProtection="1">
      <alignment horizontal="center"/>
      <protection locked="0"/>
    </xf>
    <xf numFmtId="0" fontId="5" fillId="5" borderId="2" xfId="2" applyFont="1" applyFill="1" applyBorder="1" applyAlignment="1">
      <alignment horizontal="left" vertical="center" wrapText="1"/>
    </xf>
    <xf numFmtId="0" fontId="6" fillId="5" borderId="0" xfId="2" applyFont="1" applyFill="1"/>
    <xf numFmtId="14" fontId="7" fillId="5" borderId="0" xfId="2" applyNumberFormat="1" applyFont="1" applyFill="1"/>
    <xf numFmtId="4" fontId="4" fillId="5" borderId="0" xfId="2" applyNumberFormat="1" applyFont="1" applyFill="1" applyAlignment="1" applyProtection="1">
      <alignment horizontal="right"/>
      <protection locked="0"/>
    </xf>
    <xf numFmtId="4" fontId="3" fillId="5" borderId="0" xfId="2" applyNumberFormat="1" applyFont="1" applyFill="1" applyAlignment="1" applyProtection="1">
      <alignment horizontal="right"/>
      <protection locked="0"/>
    </xf>
    <xf numFmtId="4" fontId="3" fillId="5" borderId="0" xfId="2" applyNumberFormat="1" applyFont="1" applyFill="1" applyAlignment="1">
      <alignment horizontal="left"/>
    </xf>
    <xf numFmtId="0" fontId="9" fillId="3" borderId="0" xfId="2" applyFont="1" applyFill="1" applyAlignment="1" applyProtection="1">
      <alignment horizontal="center" vertical="center" wrapText="1"/>
      <protection locked="0"/>
    </xf>
    <xf numFmtId="0" fontId="10" fillId="6" borderId="1" xfId="1" applyFont="1" applyFill="1" applyAlignment="1" applyProtection="1">
      <alignment horizontal="center" vertical="center" wrapText="1"/>
      <protection locked="0"/>
    </xf>
    <xf numFmtId="0" fontId="10" fillId="6" borderId="1" xfId="1" applyFont="1" applyFill="1" applyAlignment="1" applyProtection="1">
      <alignment horizontal="center" vertical="center" wrapText="1"/>
    </xf>
    <xf numFmtId="4" fontId="10" fillId="6" borderId="1" xfId="1" applyNumberFormat="1" applyFont="1" applyFill="1" applyAlignment="1" applyProtection="1">
      <alignment horizontal="center" vertical="center" wrapText="1"/>
    </xf>
    <xf numFmtId="1" fontId="10" fillId="6" borderId="1" xfId="1" applyNumberFormat="1" applyFont="1" applyFill="1" applyAlignment="1" applyProtection="1">
      <alignment horizontal="center" vertical="center" wrapText="1"/>
    </xf>
    <xf numFmtId="0" fontId="11" fillId="5" borderId="4" xfId="2" applyFont="1" applyFill="1" applyBorder="1" applyAlignment="1" applyProtection="1">
      <alignment horizontal="center"/>
      <protection locked="0"/>
    </xf>
    <xf numFmtId="0" fontId="11" fillId="5" borderId="5" xfId="2" applyFont="1" applyFill="1" applyBorder="1" applyAlignment="1" applyProtection="1">
      <alignment horizontal="center"/>
      <protection locked="0"/>
    </xf>
    <xf numFmtId="1" fontId="8" fillId="3" borderId="0" xfId="2" applyNumberFormat="1" applyFont="1" applyFill="1" applyAlignment="1" applyProtection="1">
      <alignment horizontal="center"/>
      <protection locked="0"/>
    </xf>
    <xf numFmtId="1" fontId="12" fillId="3" borderId="0" xfId="2" applyNumberFormat="1" applyFont="1" applyFill="1" applyAlignment="1" applyProtection="1">
      <alignment horizontal="left"/>
      <protection locked="0"/>
    </xf>
    <xf numFmtId="0" fontId="13" fillId="5" borderId="0" xfId="2" applyFont="1" applyFill="1" applyProtection="1">
      <protection locked="0"/>
    </xf>
  </cellXfs>
  <cellStyles count="3">
    <cellStyle name="Celda de comprobación" xfId="1" builtinId="23"/>
    <cellStyle name="Normal" xfId="0" builtinId="0"/>
    <cellStyle name="Normal 2" xfId="2" xr:uid="{969D7F8D-BCF4-4C12-AC3C-CCA593E65F92}"/>
  </cellStyles>
  <dxfs count="11">
    <dxf>
      <font>
        <strike val="0"/>
        <outline val="0"/>
        <shadow val="0"/>
        <u val="none"/>
        <vertAlign val="baseline"/>
        <sz val="16"/>
        <color auto="1"/>
        <name val="Calibri"/>
      </font>
      <fill>
        <patternFill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</font>
      <fill>
        <patternFill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</font>
      <fill>
        <patternFill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</font>
      <fill>
        <patternFill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6"/>
        <color auto="1"/>
        <name val="Calibri"/>
      </font>
      <fill>
        <patternFill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</font>
      <fill>
        <patternFill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</font>
      <fill>
        <patternFill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</font>
      <fill>
        <patternFill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</font>
      <fill>
        <patternFill>
          <bgColor rgb="FFFFFFFF"/>
        </patternFill>
      </fill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Calibri"/>
      </font>
      <fill>
        <patternFill>
          <bgColor theme="0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3EC61A-76E8-4F6B-B3F5-D20A487EDC98}" name="Tabla34" displayName="Tabla34" ref="A6:I1441" totalsRowShown="0" headerRowDxfId="10" dataDxfId="9" headerRowCellStyle="Celda de comprobación">
  <autoFilter ref="A6:I1441" xr:uid="{A8353A49-ABAD-4E48-9CF1-BB36EC8C7E5D}"/>
  <sortState xmlns:xlrd2="http://schemas.microsoft.com/office/spreadsheetml/2017/richdata2" ref="A7:I222">
    <sortCondition ref="B7:B1441"/>
  </sortState>
  <tableColumns count="9">
    <tableColumn id="1" xr3:uid="{D9A97174-ED58-4DCE-94B6-2111CFA42451}" name="Nº PROP" dataDxfId="8"/>
    <tableColumn id="3" xr3:uid="{21DDA90F-0A6E-41F8-B417-B95726A4C2EB}" name="ADJUDICATARIO" dataDxfId="7"/>
    <tableColumn id="4" xr3:uid="{0D401D29-9401-4016-AAB3-185F422A54BC}" name="NIF" dataDxfId="6"/>
    <tableColumn id="7" xr3:uid="{59FC2FFD-B4DB-48C4-AE05-5C13B6C52736}" name="FECHA" dataDxfId="5"/>
    <tableColumn id="28" xr3:uid="{3389B3AB-2B63-4CA4-B402-8F1EA4CB30DE}" name="MES" dataDxfId="4">
      <calculatedColumnFormula>MONTH(Tabla34[[#This Row],[FECHA]])</calculatedColumnFormula>
    </tableColumn>
    <tableColumn id="9" xr3:uid="{907659EA-78AB-4208-9DCD-4BC7E390891A}" name="DESCRIPCION OBJETO DEL CONTRATO" dataDxfId="3"/>
    <tableColumn id="10" xr3:uid="{567C50BC-4CD3-45CA-83E7-022B40C5C2E4}" name="IMPORTE SIN IGIC" dataDxfId="2"/>
    <tableColumn id="15" xr3:uid="{97370E9A-2FAB-40C2-8255-8AAC7D0DC9B7}" name="OBJETO" dataDxfId="1"/>
    <tableColumn id="29" xr3:uid="{269C9DEE-B310-48B0-86E3-BBC9EBCABE6B}" name="DURACIO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BE8C-21ED-41E9-A191-A434E822930C}">
  <sheetPr>
    <tabColor rgb="FF00B050"/>
    <pageSetUpPr fitToPage="1"/>
  </sheetPr>
  <dimension ref="A1:XDQ1464"/>
  <sheetViews>
    <sheetView tabSelected="1" topLeftCell="A202" zoomScale="60" zoomScaleNormal="60" workbookViewId="0">
      <selection activeCell="F216" sqref="F216"/>
    </sheetView>
  </sheetViews>
  <sheetFormatPr baseColWidth="10" defaultColWidth="9.109375" defaultRowHeight="21" x14ac:dyDescent="0.4"/>
  <cols>
    <col min="1" max="1" width="16.88671875" style="4" customWidth="1"/>
    <col min="2" max="2" width="44.44140625" style="1" customWidth="1"/>
    <col min="3" max="3" width="17.33203125" style="1" bestFit="1" customWidth="1"/>
    <col min="4" max="4" width="18" style="1" hidden="1" customWidth="1"/>
    <col min="5" max="5" width="10.44140625" style="3" customWidth="1"/>
    <col min="6" max="6" width="139.6640625" style="1" customWidth="1"/>
    <col min="7" max="7" width="20.5546875" style="2" customWidth="1"/>
    <col min="8" max="9" width="20" style="1" customWidth="1"/>
    <col min="10" max="16384" width="9.109375" style="1"/>
  </cols>
  <sheetData>
    <row r="1" spans="1:9" ht="25.8" x14ac:dyDescent="0.5">
      <c r="A1" s="56"/>
      <c r="B1" s="17"/>
      <c r="C1" s="17"/>
      <c r="D1" s="17"/>
      <c r="E1" s="18"/>
      <c r="F1" s="17"/>
      <c r="G1" s="44"/>
      <c r="H1" s="17"/>
      <c r="I1" s="17"/>
    </row>
    <row r="3" spans="1:9" s="54" customFormat="1" ht="33.6" x14ac:dyDescent="0.65">
      <c r="A3" s="55" t="s">
        <v>462</v>
      </c>
    </row>
    <row r="4" spans="1:9" ht="43.2" customHeight="1" x14ac:dyDescent="0.45">
      <c r="A4" s="53"/>
      <c r="B4" s="52"/>
      <c r="C4" s="52"/>
      <c r="D4" s="52"/>
      <c r="E4" s="52"/>
      <c r="F4" s="52"/>
      <c r="G4" s="52"/>
      <c r="H4" s="52"/>
    </row>
    <row r="5" spans="1:9" ht="2.4" customHeight="1" thickBot="1" x14ac:dyDescent="0.45"/>
    <row r="6" spans="1:9" s="47" customFormat="1" ht="82.95" customHeight="1" thickTop="1" thickBot="1" x14ac:dyDescent="0.35">
      <c r="A6" s="49" t="s">
        <v>461</v>
      </c>
      <c r="B6" s="49" t="s">
        <v>460</v>
      </c>
      <c r="C6" s="49" t="s">
        <v>459</v>
      </c>
      <c r="D6" s="49" t="s">
        <v>458</v>
      </c>
      <c r="E6" s="51" t="s">
        <v>457</v>
      </c>
      <c r="F6" s="49" t="s">
        <v>456</v>
      </c>
      <c r="G6" s="50" t="s">
        <v>455</v>
      </c>
      <c r="H6" s="49" t="s">
        <v>454</v>
      </c>
      <c r="I6" s="48" t="s">
        <v>453</v>
      </c>
    </row>
    <row r="7" spans="1:9" ht="21.6" thickTop="1" x14ac:dyDescent="0.4">
      <c r="A7" s="37">
        <v>2020562</v>
      </c>
      <c r="B7" s="36" t="s">
        <v>451</v>
      </c>
      <c r="C7" s="35" t="s">
        <v>450</v>
      </c>
      <c r="D7" s="34">
        <v>43998</v>
      </c>
      <c r="E7" s="33">
        <f>MONTH(Tabla34[[#This Row],[FECHA]])</f>
        <v>6</v>
      </c>
      <c r="F7" s="32" t="s">
        <v>452</v>
      </c>
      <c r="G7" s="31">
        <v>7163</v>
      </c>
      <c r="H7" s="30" t="s">
        <v>1</v>
      </c>
      <c r="I7" s="6" t="s">
        <v>0</v>
      </c>
    </row>
    <row r="8" spans="1:9" x14ac:dyDescent="0.4">
      <c r="A8" s="37">
        <v>2020603</v>
      </c>
      <c r="B8" s="36" t="s">
        <v>451</v>
      </c>
      <c r="C8" s="35" t="s">
        <v>450</v>
      </c>
      <c r="D8" s="34">
        <v>44011</v>
      </c>
      <c r="E8" s="33">
        <f>MONTH(Tabla34[[#This Row],[FECHA]])</f>
        <v>6</v>
      </c>
      <c r="F8" s="32" t="s">
        <v>449</v>
      </c>
      <c r="G8" s="31">
        <v>1223.5</v>
      </c>
      <c r="H8" s="30" t="s">
        <v>1</v>
      </c>
      <c r="I8" s="6" t="s">
        <v>0</v>
      </c>
    </row>
    <row r="9" spans="1:9" x14ac:dyDescent="0.4">
      <c r="A9" s="37">
        <v>2020397</v>
      </c>
      <c r="B9" s="36" t="s">
        <v>443</v>
      </c>
      <c r="C9" s="35" t="s">
        <v>442</v>
      </c>
      <c r="D9" s="34">
        <v>43938</v>
      </c>
      <c r="E9" s="33">
        <f>MONTH(Tabla34[[#This Row],[FECHA]])</f>
        <v>4</v>
      </c>
      <c r="F9" s="32" t="s">
        <v>448</v>
      </c>
      <c r="G9" s="31">
        <v>593.87</v>
      </c>
      <c r="H9" s="30" t="s">
        <v>11</v>
      </c>
      <c r="I9" s="6" t="s">
        <v>0</v>
      </c>
    </row>
    <row r="10" spans="1:9" x14ac:dyDescent="0.4">
      <c r="A10" s="37">
        <v>2020406</v>
      </c>
      <c r="B10" s="36" t="s">
        <v>443</v>
      </c>
      <c r="C10" s="35" t="s">
        <v>442</v>
      </c>
      <c r="D10" s="34">
        <v>43943</v>
      </c>
      <c r="E10" s="33">
        <f>MONTH(Tabla34[[#This Row],[FECHA]])</f>
        <v>4</v>
      </c>
      <c r="F10" s="32" t="s">
        <v>447</v>
      </c>
      <c r="G10" s="31">
        <v>477</v>
      </c>
      <c r="H10" s="30" t="s">
        <v>11</v>
      </c>
      <c r="I10" s="6" t="s">
        <v>0</v>
      </c>
    </row>
    <row r="11" spans="1:9" x14ac:dyDescent="0.4">
      <c r="A11" s="37">
        <v>2020437</v>
      </c>
      <c r="B11" s="36" t="s">
        <v>443</v>
      </c>
      <c r="C11" s="35" t="s">
        <v>442</v>
      </c>
      <c r="D11" s="34">
        <v>43949</v>
      </c>
      <c r="E11" s="33">
        <f>MONTH(Tabla34[[#This Row],[FECHA]])</f>
        <v>4</v>
      </c>
      <c r="F11" s="32" t="s">
        <v>446</v>
      </c>
      <c r="G11" s="31">
        <v>32.700000000000003</v>
      </c>
      <c r="H11" s="30" t="s">
        <v>11</v>
      </c>
      <c r="I11" s="6" t="s">
        <v>0</v>
      </c>
    </row>
    <row r="12" spans="1:9" x14ac:dyDescent="0.4">
      <c r="A12" s="37">
        <v>2020445</v>
      </c>
      <c r="B12" s="36" t="s">
        <v>443</v>
      </c>
      <c r="C12" s="35" t="s">
        <v>442</v>
      </c>
      <c r="D12" s="34">
        <v>43964</v>
      </c>
      <c r="E12" s="33">
        <f>MONTH(Tabla34[[#This Row],[FECHA]])</f>
        <v>5</v>
      </c>
      <c r="F12" s="46" t="s">
        <v>445</v>
      </c>
      <c r="G12" s="31">
        <v>1606.9</v>
      </c>
      <c r="H12" s="30" t="s">
        <v>11</v>
      </c>
      <c r="I12" s="6" t="s">
        <v>0</v>
      </c>
    </row>
    <row r="13" spans="1:9" x14ac:dyDescent="0.4">
      <c r="A13" s="37">
        <v>2020446</v>
      </c>
      <c r="B13" s="36" t="s">
        <v>443</v>
      </c>
      <c r="C13" s="35" t="s">
        <v>442</v>
      </c>
      <c r="D13" s="34">
        <v>43964</v>
      </c>
      <c r="E13" s="33">
        <f>MONTH(Tabla34[[#This Row],[FECHA]])</f>
        <v>5</v>
      </c>
      <c r="F13" s="38" t="s">
        <v>444</v>
      </c>
      <c r="G13" s="31">
        <v>2544</v>
      </c>
      <c r="H13" s="30" t="s">
        <v>11</v>
      </c>
      <c r="I13" s="6" t="s">
        <v>0</v>
      </c>
    </row>
    <row r="14" spans="1:9" x14ac:dyDescent="0.4">
      <c r="A14" s="37">
        <v>2020475</v>
      </c>
      <c r="B14" s="36" t="s">
        <v>443</v>
      </c>
      <c r="C14" s="35" t="s">
        <v>442</v>
      </c>
      <c r="D14" s="34">
        <v>43969</v>
      </c>
      <c r="E14" s="33">
        <f>MONTH(Tabla34[[#This Row],[FECHA]])</f>
        <v>5</v>
      </c>
      <c r="F14" s="38" t="s">
        <v>441</v>
      </c>
      <c r="G14" s="31">
        <v>674.25</v>
      </c>
      <c r="H14" s="30" t="s">
        <v>11</v>
      </c>
      <c r="I14" s="6" t="s">
        <v>0</v>
      </c>
    </row>
    <row r="15" spans="1:9" x14ac:dyDescent="0.4">
      <c r="A15" s="37">
        <v>2020472</v>
      </c>
      <c r="B15" s="36" t="s">
        <v>439</v>
      </c>
      <c r="C15" s="35" t="s">
        <v>438</v>
      </c>
      <c r="D15" s="34">
        <v>43971</v>
      </c>
      <c r="E15" s="33">
        <f>MONTH(Tabla34[[#This Row],[FECHA]])</f>
        <v>5</v>
      </c>
      <c r="F15" s="38" t="s">
        <v>440</v>
      </c>
      <c r="G15" s="31">
        <v>400</v>
      </c>
      <c r="H15" s="30" t="s">
        <v>1</v>
      </c>
      <c r="I15" s="6" t="s">
        <v>0</v>
      </c>
    </row>
    <row r="16" spans="1:9" x14ac:dyDescent="0.4">
      <c r="A16" s="37">
        <v>2020494</v>
      </c>
      <c r="B16" s="36" t="s">
        <v>439</v>
      </c>
      <c r="C16" s="35" t="s">
        <v>438</v>
      </c>
      <c r="D16" s="34">
        <v>43977</v>
      </c>
      <c r="E16" s="33">
        <f>MONTH(Tabla34[[#This Row],[FECHA]])</f>
        <v>5</v>
      </c>
      <c r="F16" s="38" t="s">
        <v>437</v>
      </c>
      <c r="G16" s="31">
        <v>1214.95</v>
      </c>
      <c r="H16" s="30" t="s">
        <v>1</v>
      </c>
      <c r="I16" s="6" t="s">
        <v>0</v>
      </c>
    </row>
    <row r="17" spans="1:9" ht="36" x14ac:dyDescent="0.4">
      <c r="A17" s="37">
        <v>2020474</v>
      </c>
      <c r="B17" s="36" t="s">
        <v>436</v>
      </c>
      <c r="C17" s="35" t="s">
        <v>435</v>
      </c>
      <c r="D17" s="34">
        <v>43972</v>
      </c>
      <c r="E17" s="33">
        <f>MONTH(Tabla34[[#This Row],[FECHA]])</f>
        <v>5</v>
      </c>
      <c r="F17" s="38" t="s">
        <v>434</v>
      </c>
      <c r="G17" s="31">
        <v>3673.6</v>
      </c>
      <c r="H17" s="30" t="s">
        <v>11</v>
      </c>
      <c r="I17" s="6" t="s">
        <v>0</v>
      </c>
    </row>
    <row r="18" spans="1:9" x14ac:dyDescent="0.4">
      <c r="A18" s="37">
        <v>2020509</v>
      </c>
      <c r="B18" s="36" t="s">
        <v>430</v>
      </c>
      <c r="C18" s="35" t="s">
        <v>429</v>
      </c>
      <c r="D18" s="34">
        <v>43979</v>
      </c>
      <c r="E18" s="33">
        <f>MONTH(Tabla34[[#This Row],[FECHA]])</f>
        <v>5</v>
      </c>
      <c r="F18" s="38" t="s">
        <v>433</v>
      </c>
      <c r="G18" s="31">
        <v>850</v>
      </c>
      <c r="H18" s="30" t="s">
        <v>1</v>
      </c>
      <c r="I18" s="6" t="s">
        <v>0</v>
      </c>
    </row>
    <row r="19" spans="1:9" x14ac:dyDescent="0.4">
      <c r="A19" s="37">
        <v>2020510</v>
      </c>
      <c r="B19" s="36" t="s">
        <v>430</v>
      </c>
      <c r="C19" s="35" t="s">
        <v>429</v>
      </c>
      <c r="D19" s="34">
        <v>43979</v>
      </c>
      <c r="E19" s="33">
        <f>MONTH(Tabla34[[#This Row],[FECHA]])</f>
        <v>5</v>
      </c>
      <c r="F19" s="38" t="s">
        <v>432</v>
      </c>
      <c r="G19" s="31">
        <v>760</v>
      </c>
      <c r="H19" s="30" t="s">
        <v>1</v>
      </c>
      <c r="I19" s="6" t="s">
        <v>0</v>
      </c>
    </row>
    <row r="20" spans="1:9" x14ac:dyDescent="0.4">
      <c r="A20" s="37">
        <v>2020563</v>
      </c>
      <c r="B20" s="36" t="s">
        <v>430</v>
      </c>
      <c r="C20" s="35" t="s">
        <v>429</v>
      </c>
      <c r="D20" s="34">
        <v>43994</v>
      </c>
      <c r="E20" s="33">
        <f>MONTH(Tabla34[[#This Row],[FECHA]])</f>
        <v>6</v>
      </c>
      <c r="F20" s="32" t="s">
        <v>431</v>
      </c>
      <c r="G20" s="31">
        <v>380</v>
      </c>
      <c r="H20" s="30" t="s">
        <v>1</v>
      </c>
      <c r="I20" s="6" t="s">
        <v>0</v>
      </c>
    </row>
    <row r="21" spans="1:9" x14ac:dyDescent="0.4">
      <c r="A21" s="37">
        <v>2020564</v>
      </c>
      <c r="B21" s="36" t="s">
        <v>430</v>
      </c>
      <c r="C21" s="35" t="s">
        <v>429</v>
      </c>
      <c r="D21" s="34">
        <v>43994</v>
      </c>
      <c r="E21" s="33">
        <f>MONTH(Tabla34[[#This Row],[FECHA]])</f>
        <v>6</v>
      </c>
      <c r="F21" s="32" t="s">
        <v>428</v>
      </c>
      <c r="G21" s="31">
        <v>850</v>
      </c>
      <c r="H21" s="30" t="s">
        <v>1</v>
      </c>
      <c r="I21" s="6" t="s">
        <v>0</v>
      </c>
    </row>
    <row r="22" spans="1:9" x14ac:dyDescent="0.4">
      <c r="A22" s="37">
        <v>2020468</v>
      </c>
      <c r="B22" s="36" t="s">
        <v>427</v>
      </c>
      <c r="C22" s="35" t="s">
        <v>426</v>
      </c>
      <c r="D22" s="34">
        <v>43971</v>
      </c>
      <c r="E22" s="33">
        <f>MONTH(Tabla34[[#This Row],[FECHA]])</f>
        <v>5</v>
      </c>
      <c r="F22" s="38" t="s">
        <v>425</v>
      </c>
      <c r="G22" s="31">
        <v>2000</v>
      </c>
      <c r="H22" s="30" t="s">
        <v>1</v>
      </c>
      <c r="I22" s="6" t="s">
        <v>0</v>
      </c>
    </row>
    <row r="23" spans="1:9" x14ac:dyDescent="0.4">
      <c r="A23" s="37">
        <v>2020489</v>
      </c>
      <c r="B23" s="36" t="s">
        <v>421</v>
      </c>
      <c r="C23" s="35" t="s">
        <v>420</v>
      </c>
      <c r="D23" s="34">
        <v>43970</v>
      </c>
      <c r="E23" s="33">
        <f>MONTH(Tabla34[[#This Row],[FECHA]])</f>
        <v>5</v>
      </c>
      <c r="F23" s="38" t="s">
        <v>424</v>
      </c>
      <c r="G23" s="31">
        <v>434.78</v>
      </c>
      <c r="H23" s="30" t="s">
        <v>1</v>
      </c>
      <c r="I23" s="6" t="s">
        <v>0</v>
      </c>
    </row>
    <row r="24" spans="1:9" x14ac:dyDescent="0.4">
      <c r="A24" s="37">
        <v>2020521</v>
      </c>
      <c r="B24" s="36" t="s">
        <v>421</v>
      </c>
      <c r="C24" s="35" t="s">
        <v>420</v>
      </c>
      <c r="D24" s="34">
        <v>43983</v>
      </c>
      <c r="E24" s="33">
        <f>MONTH(Tabla34[[#This Row],[FECHA]])</f>
        <v>6</v>
      </c>
      <c r="F24" s="32" t="s">
        <v>423</v>
      </c>
      <c r="G24" s="31">
        <v>869.57</v>
      </c>
      <c r="H24" s="30" t="s">
        <v>1</v>
      </c>
      <c r="I24" s="6" t="s">
        <v>0</v>
      </c>
    </row>
    <row r="25" spans="1:9" x14ac:dyDescent="0.4">
      <c r="A25" s="37">
        <v>2020565</v>
      </c>
      <c r="B25" s="36" t="s">
        <v>421</v>
      </c>
      <c r="C25" s="35" t="s">
        <v>420</v>
      </c>
      <c r="D25" s="34">
        <v>44001</v>
      </c>
      <c r="E25" s="33">
        <f>MONTH(Tabla34[[#This Row],[FECHA]])</f>
        <v>6</v>
      </c>
      <c r="F25" s="32" t="s">
        <v>422</v>
      </c>
      <c r="G25" s="31">
        <v>1086.96</v>
      </c>
      <c r="H25" s="30" t="s">
        <v>1</v>
      </c>
      <c r="I25" s="6" t="s">
        <v>0</v>
      </c>
    </row>
    <row r="26" spans="1:9" x14ac:dyDescent="0.4">
      <c r="A26" s="37">
        <v>2020630</v>
      </c>
      <c r="B26" s="36" t="s">
        <v>421</v>
      </c>
      <c r="C26" s="35" t="s">
        <v>420</v>
      </c>
      <c r="D26" s="34">
        <v>44012</v>
      </c>
      <c r="E26" s="33">
        <f>MONTH(Tabla34[[#This Row],[FECHA]])</f>
        <v>6</v>
      </c>
      <c r="F26" s="32" t="s">
        <v>419</v>
      </c>
      <c r="G26" s="31">
        <v>652.16999999999996</v>
      </c>
      <c r="H26" s="30" t="s">
        <v>1</v>
      </c>
      <c r="I26" s="6" t="s">
        <v>0</v>
      </c>
    </row>
    <row r="27" spans="1:9" x14ac:dyDescent="0.4">
      <c r="A27" s="37">
        <v>2020543</v>
      </c>
      <c r="B27" s="36" t="s">
        <v>418</v>
      </c>
      <c r="C27" s="35" t="s">
        <v>417</v>
      </c>
      <c r="D27" s="34">
        <v>43952</v>
      </c>
      <c r="E27" s="33">
        <f>MONTH(Tabla34[[#This Row],[FECHA]])</f>
        <v>5</v>
      </c>
      <c r="F27" s="32" t="s">
        <v>416</v>
      </c>
      <c r="G27" s="31">
        <v>396</v>
      </c>
      <c r="H27" s="30" t="s">
        <v>1</v>
      </c>
      <c r="I27" s="6" t="s">
        <v>0</v>
      </c>
    </row>
    <row r="28" spans="1:9" x14ac:dyDescent="0.4">
      <c r="A28" s="37">
        <v>2020574</v>
      </c>
      <c r="B28" s="36" t="s">
        <v>415</v>
      </c>
      <c r="C28" s="35" t="s">
        <v>414</v>
      </c>
      <c r="D28" s="34">
        <v>44001</v>
      </c>
      <c r="E28" s="33">
        <f>MONTH(Tabla34[[#This Row],[FECHA]])</f>
        <v>6</v>
      </c>
      <c r="F28" s="32" t="s">
        <v>413</v>
      </c>
      <c r="G28" s="31">
        <v>14973</v>
      </c>
      <c r="H28" s="30" t="s">
        <v>11</v>
      </c>
      <c r="I28" s="6" t="s">
        <v>0</v>
      </c>
    </row>
    <row r="29" spans="1:9" x14ac:dyDescent="0.4">
      <c r="A29" s="37">
        <v>2020473</v>
      </c>
      <c r="B29" s="36" t="s">
        <v>412</v>
      </c>
      <c r="C29" s="35" t="s">
        <v>411</v>
      </c>
      <c r="D29" s="34">
        <v>43972</v>
      </c>
      <c r="E29" s="33">
        <f>MONTH(Tabla34[[#This Row],[FECHA]])</f>
        <v>5</v>
      </c>
      <c r="F29" s="38" t="s">
        <v>410</v>
      </c>
      <c r="G29" s="31">
        <v>1500</v>
      </c>
      <c r="H29" s="30" t="s">
        <v>1</v>
      </c>
      <c r="I29" s="6" t="s">
        <v>0</v>
      </c>
    </row>
    <row r="30" spans="1:9" x14ac:dyDescent="0.4">
      <c r="A30" s="37">
        <v>2020666</v>
      </c>
      <c r="B30" s="36" t="s">
        <v>409</v>
      </c>
      <c r="C30" s="35" t="s">
        <v>408</v>
      </c>
      <c r="D30" s="34">
        <v>43941</v>
      </c>
      <c r="E30" s="33">
        <f>MONTH(Tabla34[[#This Row],[FECHA]])</f>
        <v>4</v>
      </c>
      <c r="F30" s="32" t="s">
        <v>407</v>
      </c>
      <c r="G30" s="31">
        <v>1040</v>
      </c>
      <c r="H30" s="30" t="s">
        <v>11</v>
      </c>
      <c r="I30" s="6" t="s">
        <v>0</v>
      </c>
    </row>
    <row r="31" spans="1:9" x14ac:dyDescent="0.4">
      <c r="A31" s="29">
        <v>2020530</v>
      </c>
      <c r="B31" s="28" t="s">
        <v>406</v>
      </c>
      <c r="C31" s="27" t="s">
        <v>405</v>
      </c>
      <c r="D31" s="26">
        <v>43985</v>
      </c>
      <c r="E31" s="25">
        <f>MONTH(Tabla34[[#This Row],[FECHA]])</f>
        <v>6</v>
      </c>
      <c r="F31" s="24" t="s">
        <v>404</v>
      </c>
      <c r="G31" s="23">
        <v>14917</v>
      </c>
      <c r="H31" s="22" t="s">
        <v>11</v>
      </c>
      <c r="I31" s="6" t="s">
        <v>0</v>
      </c>
    </row>
    <row r="32" spans="1:9" x14ac:dyDescent="0.4">
      <c r="A32" s="37">
        <v>2020492</v>
      </c>
      <c r="B32" s="36" t="s">
        <v>398</v>
      </c>
      <c r="C32" s="35" t="s">
        <v>397</v>
      </c>
      <c r="D32" s="34">
        <v>43976</v>
      </c>
      <c r="E32" s="33">
        <f>MONTH(Tabla34[[#This Row],[FECHA]])</f>
        <v>5</v>
      </c>
      <c r="F32" s="38" t="s">
        <v>403</v>
      </c>
      <c r="G32" s="31">
        <v>490</v>
      </c>
      <c r="H32" s="30" t="s">
        <v>11</v>
      </c>
      <c r="I32" s="6" t="s">
        <v>0</v>
      </c>
    </row>
    <row r="33" spans="1:9" x14ac:dyDescent="0.4">
      <c r="A33" s="37">
        <v>2020592</v>
      </c>
      <c r="B33" s="36" t="s">
        <v>398</v>
      </c>
      <c r="C33" s="35" t="s">
        <v>397</v>
      </c>
      <c r="D33" s="34">
        <v>43974</v>
      </c>
      <c r="E33" s="33">
        <f>MONTH(Tabla34[[#This Row],[FECHA]])</f>
        <v>5</v>
      </c>
      <c r="F33" s="32" t="s">
        <v>402</v>
      </c>
      <c r="G33" s="31">
        <v>465</v>
      </c>
      <c r="H33" s="30" t="s">
        <v>11</v>
      </c>
      <c r="I33" s="6" t="s">
        <v>0</v>
      </c>
    </row>
    <row r="34" spans="1:9" x14ac:dyDescent="0.4">
      <c r="A34" s="37">
        <v>2020605</v>
      </c>
      <c r="B34" s="36" t="s">
        <v>398</v>
      </c>
      <c r="C34" s="35" t="s">
        <v>397</v>
      </c>
      <c r="D34" s="34">
        <v>43997</v>
      </c>
      <c r="E34" s="33">
        <f>MONTH(Tabla34[[#This Row],[FECHA]])</f>
        <v>6</v>
      </c>
      <c r="F34" s="32" t="s">
        <v>401</v>
      </c>
      <c r="G34" s="31">
        <v>380</v>
      </c>
      <c r="H34" s="30" t="s">
        <v>11</v>
      </c>
      <c r="I34" s="6" t="s">
        <v>0</v>
      </c>
    </row>
    <row r="35" spans="1:9" x14ac:dyDescent="0.4">
      <c r="A35" s="37">
        <v>2020606</v>
      </c>
      <c r="B35" s="36" t="s">
        <v>398</v>
      </c>
      <c r="C35" s="35" t="s">
        <v>397</v>
      </c>
      <c r="D35" s="34">
        <v>44011</v>
      </c>
      <c r="E35" s="33">
        <f>MONTH(Tabla34[[#This Row],[FECHA]])</f>
        <v>6</v>
      </c>
      <c r="F35" s="32" t="s">
        <v>400</v>
      </c>
      <c r="G35" s="31">
        <v>360</v>
      </c>
      <c r="H35" s="30" t="s">
        <v>11</v>
      </c>
      <c r="I35" s="6" t="s">
        <v>0</v>
      </c>
    </row>
    <row r="36" spans="1:9" x14ac:dyDescent="0.4">
      <c r="A36" s="37">
        <v>2020683</v>
      </c>
      <c r="B36" s="36" t="s">
        <v>398</v>
      </c>
      <c r="C36" s="35" t="s">
        <v>397</v>
      </c>
      <c r="D36" s="34">
        <v>43997</v>
      </c>
      <c r="E36" s="33">
        <f>MONTH(Tabla34[[#This Row],[FECHA]])</f>
        <v>6</v>
      </c>
      <c r="F36" s="32" t="s">
        <v>399</v>
      </c>
      <c r="G36" s="31">
        <v>-380</v>
      </c>
      <c r="H36" s="30" t="s">
        <v>11</v>
      </c>
      <c r="I36" s="6" t="s">
        <v>0</v>
      </c>
    </row>
    <row r="37" spans="1:9" x14ac:dyDescent="0.4">
      <c r="A37" s="37">
        <v>2020684</v>
      </c>
      <c r="B37" s="36" t="s">
        <v>398</v>
      </c>
      <c r="C37" s="35" t="s">
        <v>397</v>
      </c>
      <c r="D37" s="34">
        <v>43997</v>
      </c>
      <c r="E37" s="33">
        <f>MONTH(Tabla34[[#This Row],[FECHA]])</f>
        <v>6</v>
      </c>
      <c r="F37" s="32" t="s">
        <v>396</v>
      </c>
      <c r="G37" s="31">
        <v>410</v>
      </c>
      <c r="H37" s="30" t="s">
        <v>11</v>
      </c>
      <c r="I37" s="6" t="s">
        <v>0</v>
      </c>
    </row>
    <row r="38" spans="1:9" x14ac:dyDescent="0.4">
      <c r="A38" s="37">
        <v>2020554</v>
      </c>
      <c r="B38" s="36" t="s">
        <v>395</v>
      </c>
      <c r="C38" s="35" t="s">
        <v>394</v>
      </c>
      <c r="D38" s="34">
        <v>44001</v>
      </c>
      <c r="E38" s="33">
        <f>MONTH(Tabla34[[#This Row],[FECHA]])</f>
        <v>6</v>
      </c>
      <c r="F38" s="32" t="s">
        <v>393</v>
      </c>
      <c r="G38" s="31">
        <v>3500</v>
      </c>
      <c r="H38" s="30" t="s">
        <v>1</v>
      </c>
      <c r="I38" s="6" t="s">
        <v>0</v>
      </c>
    </row>
    <row r="39" spans="1:9" s="12" customFormat="1" ht="36" x14ac:dyDescent="0.4">
      <c r="A39" s="37">
        <v>2020517</v>
      </c>
      <c r="B39" s="36" t="s">
        <v>392</v>
      </c>
      <c r="C39" s="35" t="s">
        <v>391</v>
      </c>
      <c r="D39" s="34">
        <v>43977</v>
      </c>
      <c r="E39" s="33">
        <f>MONTH(Tabla34[[#This Row],[FECHA]])</f>
        <v>5</v>
      </c>
      <c r="F39" s="38" t="s">
        <v>390</v>
      </c>
      <c r="G39" s="31">
        <v>462.77</v>
      </c>
      <c r="H39" s="30" t="s">
        <v>1</v>
      </c>
      <c r="I39" s="6" t="s">
        <v>0</v>
      </c>
    </row>
    <row r="40" spans="1:9" x14ac:dyDescent="0.4">
      <c r="A40" s="37">
        <v>2020547</v>
      </c>
      <c r="B40" s="36" t="s">
        <v>389</v>
      </c>
      <c r="C40" s="35" t="s">
        <v>388</v>
      </c>
      <c r="D40" s="34">
        <v>43994</v>
      </c>
      <c r="E40" s="33">
        <f>MONTH(Tabla34[[#This Row],[FECHA]])</f>
        <v>6</v>
      </c>
      <c r="F40" s="32" t="s">
        <v>387</v>
      </c>
      <c r="G40" s="31">
        <v>550</v>
      </c>
      <c r="H40" s="30" t="s">
        <v>1</v>
      </c>
      <c r="I40" s="6" t="s">
        <v>0</v>
      </c>
    </row>
    <row r="41" spans="1:9" x14ac:dyDescent="0.4">
      <c r="A41" s="37">
        <v>2020609</v>
      </c>
      <c r="B41" s="36" t="s">
        <v>384</v>
      </c>
      <c r="C41" s="35" t="s">
        <v>383</v>
      </c>
      <c r="D41" s="34">
        <v>44011</v>
      </c>
      <c r="E41" s="33">
        <f>MONTH(Tabla34[[#This Row],[FECHA]])</f>
        <v>6</v>
      </c>
      <c r="F41" s="32" t="s">
        <v>386</v>
      </c>
      <c r="G41" s="31">
        <v>1014</v>
      </c>
      <c r="H41" s="30" t="s">
        <v>11</v>
      </c>
      <c r="I41" s="6" t="s">
        <v>0</v>
      </c>
    </row>
    <row r="42" spans="1:9" x14ac:dyDescent="0.4">
      <c r="A42" s="37">
        <v>2020610</v>
      </c>
      <c r="B42" s="36" t="s">
        <v>384</v>
      </c>
      <c r="C42" s="35" t="s">
        <v>383</v>
      </c>
      <c r="D42" s="34">
        <v>44011</v>
      </c>
      <c r="E42" s="33">
        <f>MONTH(Tabla34[[#This Row],[FECHA]])</f>
        <v>6</v>
      </c>
      <c r="F42" s="32" t="s">
        <v>385</v>
      </c>
      <c r="G42" s="31">
        <v>5000</v>
      </c>
      <c r="H42" s="30" t="s">
        <v>1</v>
      </c>
      <c r="I42" s="6" t="s">
        <v>0</v>
      </c>
    </row>
    <row r="43" spans="1:9" x14ac:dyDescent="0.4">
      <c r="A43" s="37">
        <v>2020611</v>
      </c>
      <c r="B43" s="36" t="s">
        <v>384</v>
      </c>
      <c r="C43" s="35" t="s">
        <v>383</v>
      </c>
      <c r="D43" s="34">
        <v>44011</v>
      </c>
      <c r="E43" s="33">
        <f>MONTH(Tabla34[[#This Row],[FECHA]])</f>
        <v>6</v>
      </c>
      <c r="F43" s="32" t="s">
        <v>382</v>
      </c>
      <c r="G43" s="31">
        <v>5625</v>
      </c>
      <c r="H43" s="30" t="s">
        <v>11</v>
      </c>
      <c r="I43" s="6" t="s">
        <v>0</v>
      </c>
    </row>
    <row r="44" spans="1:9" x14ac:dyDescent="0.4">
      <c r="A44" s="37">
        <v>2020612</v>
      </c>
      <c r="B44" s="36" t="s">
        <v>381</v>
      </c>
      <c r="C44" s="35" t="s">
        <v>380</v>
      </c>
      <c r="D44" s="34">
        <v>44012</v>
      </c>
      <c r="E44" s="33">
        <f>MONTH(Tabla34[[#This Row],[FECHA]])</f>
        <v>6</v>
      </c>
      <c r="F44" s="32" t="s">
        <v>379</v>
      </c>
      <c r="G44" s="31">
        <v>4700</v>
      </c>
      <c r="H44" s="30" t="s">
        <v>1</v>
      </c>
      <c r="I44" s="6" t="s">
        <v>0</v>
      </c>
    </row>
    <row r="45" spans="1:9" x14ac:dyDescent="0.4">
      <c r="A45" s="37">
        <v>2020573</v>
      </c>
      <c r="B45" s="36" t="s">
        <v>372</v>
      </c>
      <c r="C45" s="35" t="s">
        <v>371</v>
      </c>
      <c r="D45" s="34">
        <v>44001</v>
      </c>
      <c r="E45" s="33">
        <f>MONTH(Tabla34[[#This Row],[FECHA]])</f>
        <v>6</v>
      </c>
      <c r="F45" s="32" t="s">
        <v>378</v>
      </c>
      <c r="G45" s="31">
        <v>886.29</v>
      </c>
      <c r="H45" s="30" t="s">
        <v>1</v>
      </c>
      <c r="I45" s="6" t="s">
        <v>0</v>
      </c>
    </row>
    <row r="46" spans="1:9" x14ac:dyDescent="0.4">
      <c r="A46" s="37">
        <v>2020577</v>
      </c>
      <c r="B46" s="36" t="s">
        <v>372</v>
      </c>
      <c r="C46" s="35" t="s">
        <v>371</v>
      </c>
      <c r="D46" s="34">
        <v>44001</v>
      </c>
      <c r="E46" s="33">
        <f>MONTH(Tabla34[[#This Row],[FECHA]])</f>
        <v>6</v>
      </c>
      <c r="F46" s="32" t="s">
        <v>377</v>
      </c>
      <c r="G46" s="31">
        <v>908.87</v>
      </c>
      <c r="H46" s="30" t="s">
        <v>1</v>
      </c>
      <c r="I46" s="6" t="s">
        <v>0</v>
      </c>
    </row>
    <row r="47" spans="1:9" x14ac:dyDescent="0.4">
      <c r="A47" s="37">
        <v>2020578</v>
      </c>
      <c r="B47" s="36" t="s">
        <v>372</v>
      </c>
      <c r="C47" s="35" t="s">
        <v>371</v>
      </c>
      <c r="D47" s="34">
        <v>44001</v>
      </c>
      <c r="E47" s="33">
        <f>MONTH(Tabla34[[#This Row],[FECHA]])</f>
        <v>6</v>
      </c>
      <c r="F47" s="32" t="s">
        <v>376</v>
      </c>
      <c r="G47" s="31">
        <v>721.29</v>
      </c>
      <c r="H47" s="30" t="s">
        <v>1</v>
      </c>
      <c r="I47" s="6" t="s">
        <v>0</v>
      </c>
    </row>
    <row r="48" spans="1:9" x14ac:dyDescent="0.4">
      <c r="A48" s="37">
        <v>2020579</v>
      </c>
      <c r="B48" s="36" t="s">
        <v>372</v>
      </c>
      <c r="C48" s="35" t="s">
        <v>371</v>
      </c>
      <c r="D48" s="34">
        <v>44001</v>
      </c>
      <c r="E48" s="33">
        <f>MONTH(Tabla34[[#This Row],[FECHA]])</f>
        <v>6</v>
      </c>
      <c r="F48" s="32" t="s">
        <v>375</v>
      </c>
      <c r="G48" s="31">
        <v>846.29</v>
      </c>
      <c r="H48" s="30" t="s">
        <v>1</v>
      </c>
      <c r="I48" s="6" t="s">
        <v>0</v>
      </c>
    </row>
    <row r="49" spans="1:9 16335:16345" x14ac:dyDescent="0.4">
      <c r="A49" s="37">
        <v>2020599</v>
      </c>
      <c r="B49" s="36" t="s">
        <v>372</v>
      </c>
      <c r="C49" s="35" t="s">
        <v>371</v>
      </c>
      <c r="D49" s="34">
        <v>44008</v>
      </c>
      <c r="E49" s="33">
        <f>MONTH(Tabla34[[#This Row],[FECHA]])</f>
        <v>6</v>
      </c>
      <c r="F49" s="32" t="s">
        <v>374</v>
      </c>
      <c r="G49" s="31">
        <v>142.5</v>
      </c>
      <c r="H49" s="30" t="s">
        <v>1</v>
      </c>
      <c r="I49" s="6" t="s">
        <v>0</v>
      </c>
    </row>
    <row r="50" spans="1:9 16335:16345" x14ac:dyDescent="0.4">
      <c r="A50" s="37">
        <v>2020613</v>
      </c>
      <c r="B50" s="36" t="s">
        <v>372</v>
      </c>
      <c r="C50" s="35" t="s">
        <v>371</v>
      </c>
      <c r="D50" s="34">
        <v>44012</v>
      </c>
      <c r="E50" s="33">
        <f>MONTH(Tabla34[[#This Row],[FECHA]])</f>
        <v>6</v>
      </c>
      <c r="F50" s="32" t="s">
        <v>373</v>
      </c>
      <c r="G50" s="31">
        <v>1134.58</v>
      </c>
      <c r="H50" s="30" t="s">
        <v>1</v>
      </c>
      <c r="I50" s="6" t="s">
        <v>0</v>
      </c>
    </row>
    <row r="51" spans="1:9 16335:16345" x14ac:dyDescent="0.4">
      <c r="A51" s="37">
        <v>2020614</v>
      </c>
      <c r="B51" s="36" t="s">
        <v>372</v>
      </c>
      <c r="C51" s="35" t="s">
        <v>371</v>
      </c>
      <c r="D51" s="34">
        <v>44012</v>
      </c>
      <c r="E51" s="33">
        <f>MONTH(Tabla34[[#This Row],[FECHA]])</f>
        <v>6</v>
      </c>
      <c r="F51" s="32" t="s">
        <v>370</v>
      </c>
      <c r="G51" s="31">
        <v>487</v>
      </c>
      <c r="H51" s="30" t="s">
        <v>1</v>
      </c>
      <c r="I51" s="6" t="s">
        <v>0</v>
      </c>
    </row>
    <row r="52" spans="1:9 16335:16345" x14ac:dyDescent="0.4">
      <c r="A52" s="37">
        <v>2020566</v>
      </c>
      <c r="B52" s="36" t="s">
        <v>369</v>
      </c>
      <c r="C52" s="35" t="s">
        <v>368</v>
      </c>
      <c r="D52" s="34">
        <v>44001</v>
      </c>
      <c r="E52" s="33">
        <f>MONTH(Tabla34[[#This Row],[FECHA]])</f>
        <v>6</v>
      </c>
      <c r="F52" s="32" t="s">
        <v>367</v>
      </c>
      <c r="G52" s="31">
        <v>5000</v>
      </c>
      <c r="H52" s="30" t="s">
        <v>1</v>
      </c>
      <c r="I52" s="6" t="s">
        <v>0</v>
      </c>
    </row>
    <row r="53" spans="1:9 16335:16345" x14ac:dyDescent="0.4">
      <c r="A53" s="37">
        <v>2020480</v>
      </c>
      <c r="B53" s="36" t="s">
        <v>366</v>
      </c>
      <c r="C53" s="35" t="s">
        <v>365</v>
      </c>
      <c r="D53" s="34">
        <v>43973</v>
      </c>
      <c r="E53" s="33">
        <f>MONTH(Tabla34[[#This Row],[FECHA]])</f>
        <v>5</v>
      </c>
      <c r="F53" s="38" t="s">
        <v>364</v>
      </c>
      <c r="G53" s="31">
        <v>500</v>
      </c>
      <c r="H53" s="30" t="s">
        <v>1</v>
      </c>
      <c r="I53" s="6" t="s">
        <v>0</v>
      </c>
    </row>
    <row r="54" spans="1:9 16335:16345" x14ac:dyDescent="0.4">
      <c r="A54" s="37">
        <v>2020455</v>
      </c>
      <c r="B54" s="36" t="s">
        <v>361</v>
      </c>
      <c r="C54" s="35" t="s">
        <v>360</v>
      </c>
      <c r="D54" s="34">
        <v>43965</v>
      </c>
      <c r="E54" s="33">
        <f>MONTH(Tabla34[[#This Row],[FECHA]])</f>
        <v>5</v>
      </c>
      <c r="F54" s="41" t="s">
        <v>363</v>
      </c>
      <c r="G54" s="39">
        <v>625.70000000000005</v>
      </c>
      <c r="H54" s="30" t="s">
        <v>11</v>
      </c>
      <c r="I54" s="6" t="s">
        <v>0</v>
      </c>
      <c r="XDG54" s="15"/>
      <c r="XDH54" s="17"/>
      <c r="XDI54" s="21"/>
      <c r="XDJ54" s="20"/>
      <c r="XDK54" s="40"/>
      <c r="XDL54" s="19"/>
      <c r="XDM54" s="19"/>
      <c r="XDN54" s="17"/>
      <c r="XDO54" s="16"/>
      <c r="XDP54" s="45"/>
      <c r="XDQ54" s="44"/>
    </row>
    <row r="55" spans="1:9 16335:16345" ht="22.5" customHeight="1" x14ac:dyDescent="0.4">
      <c r="A55" s="37">
        <v>2020535</v>
      </c>
      <c r="B55" s="36" t="s">
        <v>361</v>
      </c>
      <c r="C55" s="35" t="s">
        <v>360</v>
      </c>
      <c r="D55" s="34">
        <v>43990</v>
      </c>
      <c r="E55" s="33">
        <f>MONTH(Tabla34[[#This Row],[FECHA]])</f>
        <v>6</v>
      </c>
      <c r="F55" s="32" t="s">
        <v>362</v>
      </c>
      <c r="G55" s="31">
        <v>1056.3</v>
      </c>
      <c r="H55" s="30" t="s">
        <v>11</v>
      </c>
      <c r="I55" s="6" t="s">
        <v>0</v>
      </c>
    </row>
    <row r="56" spans="1:9 16335:16345" x14ac:dyDescent="0.4">
      <c r="A56" s="37">
        <v>2020582</v>
      </c>
      <c r="B56" s="36" t="s">
        <v>361</v>
      </c>
      <c r="C56" s="35" t="s">
        <v>360</v>
      </c>
      <c r="D56" s="34">
        <v>44001</v>
      </c>
      <c r="E56" s="33">
        <f>MONTH(Tabla34[[#This Row],[FECHA]])</f>
        <v>6</v>
      </c>
      <c r="F56" s="32" t="s">
        <v>359</v>
      </c>
      <c r="G56" s="31">
        <v>1069.2</v>
      </c>
      <c r="H56" s="30" t="s">
        <v>11</v>
      </c>
      <c r="I56" s="6" t="s">
        <v>0</v>
      </c>
    </row>
    <row r="57" spans="1:9 16335:16345" x14ac:dyDescent="0.4">
      <c r="A57" s="37">
        <v>2020553</v>
      </c>
      <c r="B57" s="36" t="s">
        <v>358</v>
      </c>
      <c r="C57" s="35" t="s">
        <v>357</v>
      </c>
      <c r="D57" s="34">
        <v>43998</v>
      </c>
      <c r="E57" s="33">
        <f>MONTH(Tabla34[[#This Row],[FECHA]])</f>
        <v>6</v>
      </c>
      <c r="F57" s="32" t="s">
        <v>356</v>
      </c>
      <c r="G57" s="31">
        <v>490</v>
      </c>
      <c r="H57" s="30" t="s">
        <v>1</v>
      </c>
      <c r="I57" s="6" t="s">
        <v>0</v>
      </c>
    </row>
    <row r="58" spans="1:9 16335:16345" x14ac:dyDescent="0.4">
      <c r="A58" s="37">
        <v>2020597</v>
      </c>
      <c r="B58" s="36" t="s">
        <v>355</v>
      </c>
      <c r="C58" s="35" t="s">
        <v>354</v>
      </c>
      <c r="D58" s="34">
        <v>44008</v>
      </c>
      <c r="E58" s="33">
        <f>MONTH(Tabla34[[#This Row],[FECHA]])</f>
        <v>6</v>
      </c>
      <c r="F58" s="32" t="s">
        <v>353</v>
      </c>
      <c r="G58" s="31">
        <v>500</v>
      </c>
      <c r="H58" s="30" t="s">
        <v>1</v>
      </c>
      <c r="I58" s="6" t="s">
        <v>0</v>
      </c>
    </row>
    <row r="59" spans="1:9 16335:16345" x14ac:dyDescent="0.4">
      <c r="A59" s="37">
        <v>2020478</v>
      </c>
      <c r="B59" s="36" t="s">
        <v>351</v>
      </c>
      <c r="C59" s="35" t="s">
        <v>350</v>
      </c>
      <c r="D59" s="34">
        <v>43972</v>
      </c>
      <c r="E59" s="33">
        <f>MONTH(Tabla34[[#This Row],[FECHA]])</f>
        <v>5</v>
      </c>
      <c r="F59" s="38" t="s">
        <v>352</v>
      </c>
      <c r="G59" s="31">
        <v>425</v>
      </c>
      <c r="H59" s="30" t="s">
        <v>1</v>
      </c>
      <c r="I59" s="6" t="s">
        <v>0</v>
      </c>
    </row>
    <row r="60" spans="1:9 16335:16345" x14ac:dyDescent="0.4">
      <c r="A60" s="37">
        <v>2020589</v>
      </c>
      <c r="B60" s="36" t="s">
        <v>351</v>
      </c>
      <c r="C60" s="35" t="s">
        <v>350</v>
      </c>
      <c r="D60" s="34">
        <v>44007</v>
      </c>
      <c r="E60" s="33">
        <f>MONTH(Tabla34[[#This Row],[FECHA]])</f>
        <v>6</v>
      </c>
      <c r="F60" s="32" t="s">
        <v>349</v>
      </c>
      <c r="G60" s="31">
        <v>425</v>
      </c>
      <c r="H60" s="30" t="s">
        <v>1</v>
      </c>
      <c r="I60" s="6" t="s">
        <v>0</v>
      </c>
    </row>
    <row r="61" spans="1:9 16335:16345" x14ac:dyDescent="0.4">
      <c r="A61" s="37">
        <v>2020567</v>
      </c>
      <c r="B61" s="36" t="s">
        <v>348</v>
      </c>
      <c r="C61" s="35" t="s">
        <v>347</v>
      </c>
      <c r="D61" s="34">
        <v>44001</v>
      </c>
      <c r="E61" s="33">
        <f>MONTH(Tabla34[[#This Row],[FECHA]])</f>
        <v>6</v>
      </c>
      <c r="F61" s="32" t="s">
        <v>346</v>
      </c>
      <c r="G61" s="31">
        <v>2500</v>
      </c>
      <c r="H61" s="30" t="s">
        <v>1</v>
      </c>
      <c r="I61" s="6" t="s">
        <v>0</v>
      </c>
    </row>
    <row r="62" spans="1:9 16335:16345" x14ac:dyDescent="0.4">
      <c r="A62" s="37">
        <v>2020524</v>
      </c>
      <c r="B62" s="36" t="s">
        <v>344</v>
      </c>
      <c r="C62" s="35" t="s">
        <v>343</v>
      </c>
      <c r="D62" s="34">
        <v>43985</v>
      </c>
      <c r="E62" s="33">
        <f>MONTH(Tabla34[[#This Row],[FECHA]])</f>
        <v>6</v>
      </c>
      <c r="F62" s="38" t="s">
        <v>345</v>
      </c>
      <c r="G62" s="31">
        <v>22413.09</v>
      </c>
      <c r="H62" s="30" t="s">
        <v>58</v>
      </c>
      <c r="I62" s="6" t="s">
        <v>0</v>
      </c>
    </row>
    <row r="63" spans="1:9 16335:16345" x14ac:dyDescent="0.4">
      <c r="A63" s="37">
        <v>2020540</v>
      </c>
      <c r="B63" s="36" t="s">
        <v>344</v>
      </c>
      <c r="C63" s="35" t="s">
        <v>343</v>
      </c>
      <c r="D63" s="34">
        <v>43992</v>
      </c>
      <c r="E63" s="33">
        <f>MONTH(Tabla34[[#This Row],[FECHA]])</f>
        <v>6</v>
      </c>
      <c r="F63" s="32" t="s">
        <v>342</v>
      </c>
      <c r="G63" s="31">
        <v>12502.67</v>
      </c>
      <c r="H63" s="30" t="s">
        <v>58</v>
      </c>
      <c r="I63" s="6" t="s">
        <v>0</v>
      </c>
    </row>
    <row r="64" spans="1:9 16335:16345" x14ac:dyDescent="0.4">
      <c r="A64" s="37">
        <v>2020593</v>
      </c>
      <c r="B64" s="36" t="s">
        <v>340</v>
      </c>
      <c r="C64" s="35" t="s">
        <v>339</v>
      </c>
      <c r="D64" s="34">
        <v>44007</v>
      </c>
      <c r="E64" s="33">
        <f>MONTH(Tabla34[[#This Row],[FECHA]])</f>
        <v>6</v>
      </c>
      <c r="F64" s="32" t="s">
        <v>341</v>
      </c>
      <c r="G64" s="31">
        <v>180</v>
      </c>
      <c r="H64" s="30" t="s">
        <v>1</v>
      </c>
      <c r="I64" s="6" t="s">
        <v>0</v>
      </c>
    </row>
    <row r="65" spans="1:9" x14ac:dyDescent="0.4">
      <c r="A65" s="37">
        <v>2020594</v>
      </c>
      <c r="B65" s="36" t="s">
        <v>340</v>
      </c>
      <c r="C65" s="35" t="s">
        <v>339</v>
      </c>
      <c r="D65" s="34">
        <v>44007</v>
      </c>
      <c r="E65" s="33">
        <f>MONTH(Tabla34[[#This Row],[FECHA]])</f>
        <v>6</v>
      </c>
      <c r="F65" s="32" t="s">
        <v>338</v>
      </c>
      <c r="G65" s="31">
        <v>360</v>
      </c>
      <c r="H65" s="30" t="s">
        <v>1</v>
      </c>
      <c r="I65" s="6" t="s">
        <v>0</v>
      </c>
    </row>
    <row r="66" spans="1:9" ht="22.5" customHeight="1" x14ac:dyDescent="0.4">
      <c r="A66" s="37">
        <v>2020588</v>
      </c>
      <c r="B66" s="36" t="s">
        <v>337</v>
      </c>
      <c r="C66" s="35" t="s">
        <v>336</v>
      </c>
      <c r="D66" s="34">
        <v>44007</v>
      </c>
      <c r="E66" s="33">
        <f>MONTH(Tabla34[[#This Row],[FECHA]])</f>
        <v>6</v>
      </c>
      <c r="F66" s="32" t="s">
        <v>335</v>
      </c>
      <c r="G66" s="31">
        <v>1900.8</v>
      </c>
      <c r="H66" s="30" t="s">
        <v>11</v>
      </c>
      <c r="I66" s="6" t="s">
        <v>0</v>
      </c>
    </row>
    <row r="67" spans="1:9" x14ac:dyDescent="0.4">
      <c r="A67" s="37">
        <v>2020600</v>
      </c>
      <c r="B67" s="36" t="s">
        <v>333</v>
      </c>
      <c r="C67" s="35" t="s">
        <v>332</v>
      </c>
      <c r="D67" s="34">
        <v>44004</v>
      </c>
      <c r="E67" s="33">
        <f>MONTH(Tabla34[[#This Row],[FECHA]])</f>
        <v>6</v>
      </c>
      <c r="F67" s="32" t="s">
        <v>334</v>
      </c>
      <c r="G67" s="31">
        <v>14870.34</v>
      </c>
      <c r="H67" s="30" t="s">
        <v>11</v>
      </c>
      <c r="I67" s="6" t="s">
        <v>0</v>
      </c>
    </row>
    <row r="68" spans="1:9" x14ac:dyDescent="0.4">
      <c r="A68" s="37">
        <v>2020601</v>
      </c>
      <c r="B68" s="36" t="s">
        <v>333</v>
      </c>
      <c r="C68" s="35" t="s">
        <v>332</v>
      </c>
      <c r="D68" s="34">
        <v>44012</v>
      </c>
      <c r="E68" s="33">
        <f>MONTH(Tabla34[[#This Row],[FECHA]])</f>
        <v>6</v>
      </c>
      <c r="F68" s="32" t="s">
        <v>331</v>
      </c>
      <c r="G68" s="31">
        <v>9248.84</v>
      </c>
      <c r="H68" s="30" t="s">
        <v>58</v>
      </c>
      <c r="I68" s="6" t="s">
        <v>0</v>
      </c>
    </row>
    <row r="69" spans="1:9" x14ac:dyDescent="0.4">
      <c r="A69" s="37">
        <v>2020616</v>
      </c>
      <c r="B69" s="36" t="s">
        <v>330</v>
      </c>
      <c r="C69" s="35" t="s">
        <v>329</v>
      </c>
      <c r="D69" s="34">
        <v>44012</v>
      </c>
      <c r="E69" s="33">
        <f>MONTH(Tabla34[[#This Row],[FECHA]])</f>
        <v>6</v>
      </c>
      <c r="F69" s="32" t="s">
        <v>328</v>
      </c>
      <c r="G69" s="31">
        <v>731.4</v>
      </c>
      <c r="H69" s="30" t="s">
        <v>11</v>
      </c>
      <c r="I69" s="6" t="s">
        <v>0</v>
      </c>
    </row>
    <row r="70" spans="1:9" x14ac:dyDescent="0.4">
      <c r="A70" s="37">
        <v>2020471</v>
      </c>
      <c r="B70" s="36" t="s">
        <v>327</v>
      </c>
      <c r="C70" s="35" t="s">
        <v>326</v>
      </c>
      <c r="D70" s="34">
        <v>43971</v>
      </c>
      <c r="E70" s="33">
        <f>MONTH(Tabla34[[#This Row],[FECHA]])</f>
        <v>5</v>
      </c>
      <c r="F70" s="38" t="s">
        <v>325</v>
      </c>
      <c r="G70" s="31">
        <v>2600</v>
      </c>
      <c r="H70" s="30" t="s">
        <v>1</v>
      </c>
      <c r="I70" s="6" t="s">
        <v>0</v>
      </c>
    </row>
    <row r="71" spans="1:9" x14ac:dyDescent="0.4">
      <c r="A71" s="37">
        <v>2020531</v>
      </c>
      <c r="B71" s="36" t="s">
        <v>324</v>
      </c>
      <c r="C71" s="35" t="s">
        <v>323</v>
      </c>
      <c r="D71" s="34">
        <v>43985</v>
      </c>
      <c r="E71" s="33">
        <f>MONTH(Tabla34[[#This Row],[FECHA]])</f>
        <v>6</v>
      </c>
      <c r="F71" s="38" t="s">
        <v>322</v>
      </c>
      <c r="G71" s="31">
        <v>14820.6</v>
      </c>
      <c r="H71" s="30" t="s">
        <v>11</v>
      </c>
      <c r="I71" s="6" t="s">
        <v>0</v>
      </c>
    </row>
    <row r="72" spans="1:9" x14ac:dyDescent="0.4">
      <c r="A72" s="37">
        <v>2020556</v>
      </c>
      <c r="B72" s="36" t="s">
        <v>321</v>
      </c>
      <c r="C72" s="35" t="s">
        <v>320</v>
      </c>
      <c r="D72" s="34">
        <v>43999</v>
      </c>
      <c r="E72" s="33">
        <f>MONTH(Tabla34[[#This Row],[FECHA]])</f>
        <v>6</v>
      </c>
      <c r="F72" s="32" t="s">
        <v>319</v>
      </c>
      <c r="G72" s="31">
        <v>8500</v>
      </c>
      <c r="H72" s="30" t="s">
        <v>58</v>
      </c>
      <c r="I72" s="6" t="s">
        <v>0</v>
      </c>
    </row>
    <row r="73" spans="1:9" x14ac:dyDescent="0.4">
      <c r="A73" s="37">
        <v>2020486</v>
      </c>
      <c r="B73" s="36" t="s">
        <v>318</v>
      </c>
      <c r="C73" s="35" t="s">
        <v>317</v>
      </c>
      <c r="D73" s="34">
        <v>43971</v>
      </c>
      <c r="E73" s="33">
        <f>MONTH(Tabla34[[#This Row],[FECHA]])</f>
        <v>5</v>
      </c>
      <c r="F73" s="38" t="s">
        <v>316</v>
      </c>
      <c r="G73" s="31">
        <v>500</v>
      </c>
      <c r="H73" s="30" t="s">
        <v>1</v>
      </c>
      <c r="I73" s="6" t="s">
        <v>0</v>
      </c>
    </row>
    <row r="74" spans="1:9" x14ac:dyDescent="0.4">
      <c r="A74" s="37">
        <v>2020356</v>
      </c>
      <c r="B74" s="36" t="s">
        <v>310</v>
      </c>
      <c r="C74" s="35" t="s">
        <v>309</v>
      </c>
      <c r="D74" s="34">
        <v>43971</v>
      </c>
      <c r="E74" s="33">
        <f>MONTH(Tabla34[[#This Row],[FECHA]])</f>
        <v>5</v>
      </c>
      <c r="F74" s="32" t="s">
        <v>315</v>
      </c>
      <c r="G74" s="31">
        <v>996</v>
      </c>
      <c r="H74" s="30" t="s">
        <v>87</v>
      </c>
      <c r="I74" s="6" t="s">
        <v>0</v>
      </c>
    </row>
    <row r="75" spans="1:9" x14ac:dyDescent="0.4">
      <c r="A75" s="37">
        <v>2020548</v>
      </c>
      <c r="B75" s="36" t="s">
        <v>310</v>
      </c>
      <c r="C75" s="35" t="s">
        <v>309</v>
      </c>
      <c r="D75" s="34">
        <v>43994</v>
      </c>
      <c r="E75" s="33">
        <f>MONTH(Tabla34[[#This Row],[FECHA]])</f>
        <v>6</v>
      </c>
      <c r="F75" s="32" t="s">
        <v>314</v>
      </c>
      <c r="G75" s="31">
        <v>490</v>
      </c>
      <c r="H75" s="30" t="s">
        <v>87</v>
      </c>
      <c r="I75" s="6" t="s">
        <v>0</v>
      </c>
    </row>
    <row r="76" spans="1:9" x14ac:dyDescent="0.4">
      <c r="A76" s="37">
        <v>2020549</v>
      </c>
      <c r="B76" s="36" t="s">
        <v>310</v>
      </c>
      <c r="C76" s="35" t="s">
        <v>309</v>
      </c>
      <c r="D76" s="34">
        <v>43994</v>
      </c>
      <c r="E76" s="33">
        <f>MONTH(Tabla34[[#This Row],[FECHA]])</f>
        <v>6</v>
      </c>
      <c r="F76" s="32" t="s">
        <v>313</v>
      </c>
      <c r="G76" s="31">
        <v>358</v>
      </c>
      <c r="H76" s="30" t="s">
        <v>87</v>
      </c>
      <c r="I76" s="6" t="s">
        <v>0</v>
      </c>
    </row>
    <row r="77" spans="1:9" x14ac:dyDescent="0.4">
      <c r="A77" s="37">
        <v>2020584</v>
      </c>
      <c r="B77" s="36" t="s">
        <v>310</v>
      </c>
      <c r="C77" s="35" t="s">
        <v>309</v>
      </c>
      <c r="D77" s="34">
        <v>44004</v>
      </c>
      <c r="E77" s="33">
        <f>MONTH(Tabla34[[#This Row],[FECHA]])</f>
        <v>6</v>
      </c>
      <c r="F77" s="32" t="s">
        <v>312</v>
      </c>
      <c r="G77" s="31">
        <v>655.5</v>
      </c>
      <c r="H77" s="30" t="s">
        <v>1</v>
      </c>
      <c r="I77" s="6" t="s">
        <v>0</v>
      </c>
    </row>
    <row r="78" spans="1:9" x14ac:dyDescent="0.4">
      <c r="A78" s="37">
        <v>2020590</v>
      </c>
      <c r="B78" s="36" t="s">
        <v>310</v>
      </c>
      <c r="C78" s="35" t="s">
        <v>309</v>
      </c>
      <c r="D78" s="34">
        <v>44007</v>
      </c>
      <c r="E78" s="33">
        <f>MONTH(Tabla34[[#This Row],[FECHA]])</f>
        <v>6</v>
      </c>
      <c r="F78" s="32" t="s">
        <v>311</v>
      </c>
      <c r="G78" s="31">
        <v>2368.81</v>
      </c>
      <c r="H78" s="30" t="s">
        <v>1</v>
      </c>
      <c r="I78" s="6" t="s">
        <v>0</v>
      </c>
    </row>
    <row r="79" spans="1:9" ht="21" customHeight="1" x14ac:dyDescent="0.4">
      <c r="A79" s="37">
        <v>2020615</v>
      </c>
      <c r="B79" s="36" t="s">
        <v>310</v>
      </c>
      <c r="C79" s="35" t="s">
        <v>309</v>
      </c>
      <c r="D79" s="34">
        <v>44012</v>
      </c>
      <c r="E79" s="33">
        <f>MONTH(Tabla34[[#This Row],[FECHA]])</f>
        <v>6</v>
      </c>
      <c r="F79" s="32" t="s">
        <v>308</v>
      </c>
      <c r="G79" s="31">
        <v>80</v>
      </c>
      <c r="H79" s="30" t="s">
        <v>87</v>
      </c>
      <c r="I79" s="6" t="s">
        <v>0</v>
      </c>
    </row>
    <row r="80" spans="1:9" ht="17.25" customHeight="1" x14ac:dyDescent="0.4">
      <c r="A80" s="37">
        <v>2020463</v>
      </c>
      <c r="B80" s="36" t="s">
        <v>306</v>
      </c>
      <c r="C80" s="35" t="s">
        <v>305</v>
      </c>
      <c r="D80" s="34">
        <v>43971</v>
      </c>
      <c r="E80" s="33">
        <f>MONTH(Tabla34[[#This Row],[FECHA]])</f>
        <v>5</v>
      </c>
      <c r="F80" s="38" t="s">
        <v>307</v>
      </c>
      <c r="G80" s="31">
        <v>400</v>
      </c>
      <c r="H80" s="30" t="s">
        <v>1</v>
      </c>
      <c r="I80" s="6" t="s">
        <v>0</v>
      </c>
    </row>
    <row r="81" spans="1:9" x14ac:dyDescent="0.4">
      <c r="A81" s="37">
        <v>2020572</v>
      </c>
      <c r="B81" s="36" t="s">
        <v>306</v>
      </c>
      <c r="C81" s="35" t="s">
        <v>305</v>
      </c>
      <c r="D81" s="34">
        <v>44001</v>
      </c>
      <c r="E81" s="33">
        <f>MONTH(Tabla34[[#This Row],[FECHA]])</f>
        <v>6</v>
      </c>
      <c r="F81" s="32" t="s">
        <v>304</v>
      </c>
      <c r="G81" s="31">
        <v>360</v>
      </c>
      <c r="H81" s="30" t="s">
        <v>1</v>
      </c>
      <c r="I81" s="6" t="s">
        <v>0</v>
      </c>
    </row>
    <row r="82" spans="1:9" x14ac:dyDescent="0.4">
      <c r="A82" s="15">
        <v>2020760</v>
      </c>
      <c r="B82" s="21" t="s">
        <v>303</v>
      </c>
      <c r="C82" s="20" t="s">
        <v>302</v>
      </c>
      <c r="D82" s="19">
        <v>44011</v>
      </c>
      <c r="E82" s="18">
        <f>MONTH(Tabla34[[#This Row],[FECHA]])</f>
        <v>6</v>
      </c>
      <c r="F82" s="17" t="s">
        <v>301</v>
      </c>
      <c r="G82" s="16">
        <v>3366.55</v>
      </c>
      <c r="H82" s="7" t="s">
        <v>11</v>
      </c>
      <c r="I82" s="6" t="s">
        <v>0</v>
      </c>
    </row>
    <row r="83" spans="1:9" x14ac:dyDescent="0.4">
      <c r="A83" s="37">
        <v>2020440</v>
      </c>
      <c r="B83" s="36" t="s">
        <v>298</v>
      </c>
      <c r="C83" s="35" t="s">
        <v>297</v>
      </c>
      <c r="D83" s="34">
        <v>43951</v>
      </c>
      <c r="E83" s="33">
        <f>MONTH(Tabla34[[#This Row],[FECHA]])</f>
        <v>4</v>
      </c>
      <c r="F83" s="32" t="s">
        <v>300</v>
      </c>
      <c r="G83" s="31">
        <v>150</v>
      </c>
      <c r="H83" s="30" t="s">
        <v>1</v>
      </c>
      <c r="I83" s="6" t="s">
        <v>0</v>
      </c>
    </row>
    <row r="84" spans="1:9" x14ac:dyDescent="0.4">
      <c r="A84" s="37">
        <v>2020520</v>
      </c>
      <c r="B84" s="36" t="s">
        <v>298</v>
      </c>
      <c r="C84" s="35" t="s">
        <v>297</v>
      </c>
      <c r="D84" s="34">
        <v>43982</v>
      </c>
      <c r="E84" s="33">
        <f>MONTH(Tabla34[[#This Row],[FECHA]])</f>
        <v>5</v>
      </c>
      <c r="F84" s="38" t="s">
        <v>299</v>
      </c>
      <c r="G84" s="31">
        <v>150</v>
      </c>
      <c r="H84" s="30" t="s">
        <v>1</v>
      </c>
      <c r="I84" s="6" t="s">
        <v>0</v>
      </c>
    </row>
    <row r="85" spans="1:9" x14ac:dyDescent="0.4">
      <c r="A85" s="37">
        <v>2020631</v>
      </c>
      <c r="B85" s="36" t="s">
        <v>298</v>
      </c>
      <c r="C85" s="35" t="s">
        <v>297</v>
      </c>
      <c r="D85" s="34">
        <v>44012</v>
      </c>
      <c r="E85" s="33">
        <f>MONTH(Tabla34[[#This Row],[FECHA]])</f>
        <v>6</v>
      </c>
      <c r="F85" s="32" t="s">
        <v>296</v>
      </c>
      <c r="G85" s="31">
        <v>150</v>
      </c>
      <c r="H85" s="30" t="s">
        <v>1</v>
      </c>
      <c r="I85" s="6" t="s">
        <v>0</v>
      </c>
    </row>
    <row r="86" spans="1:9" x14ac:dyDescent="0.4">
      <c r="A86" s="37">
        <v>2020490</v>
      </c>
      <c r="B86" s="36" t="s">
        <v>295</v>
      </c>
      <c r="C86" s="35" t="s">
        <v>294</v>
      </c>
      <c r="D86" s="34">
        <v>43971</v>
      </c>
      <c r="E86" s="33">
        <f>MONTH(Tabla34[[#This Row],[FECHA]])</f>
        <v>5</v>
      </c>
      <c r="F86" s="38" t="s">
        <v>293</v>
      </c>
      <c r="G86" s="31">
        <v>900</v>
      </c>
      <c r="H86" s="30" t="s">
        <v>1</v>
      </c>
      <c r="I86" s="6" t="s">
        <v>0</v>
      </c>
    </row>
    <row r="87" spans="1:9" ht="24" customHeight="1" x14ac:dyDescent="0.4">
      <c r="A87" s="37">
        <v>2020432</v>
      </c>
      <c r="B87" s="36" t="s">
        <v>289</v>
      </c>
      <c r="C87" s="35" t="s">
        <v>288</v>
      </c>
      <c r="D87" s="34">
        <v>43947</v>
      </c>
      <c r="E87" s="33">
        <f>MONTH(Tabla34[[#This Row],[FECHA]])</f>
        <v>4</v>
      </c>
      <c r="F87" s="32" t="s">
        <v>292</v>
      </c>
      <c r="G87" s="31">
        <v>600</v>
      </c>
      <c r="H87" s="30" t="s">
        <v>1</v>
      </c>
      <c r="I87" s="6" t="s">
        <v>0</v>
      </c>
    </row>
    <row r="88" spans="1:9" s="12" customFormat="1" ht="21" customHeight="1" x14ac:dyDescent="0.4">
      <c r="A88" s="37">
        <v>2020433</v>
      </c>
      <c r="B88" s="36" t="s">
        <v>289</v>
      </c>
      <c r="C88" s="35" t="s">
        <v>288</v>
      </c>
      <c r="D88" s="34">
        <v>43950</v>
      </c>
      <c r="E88" s="33">
        <f>MONTH(Tabla34[[#This Row],[FECHA]])</f>
        <v>4</v>
      </c>
      <c r="F88" s="32" t="s">
        <v>291</v>
      </c>
      <c r="G88" s="31">
        <v>200</v>
      </c>
      <c r="H88" s="30" t="s">
        <v>1</v>
      </c>
      <c r="I88" s="6" t="s">
        <v>0</v>
      </c>
    </row>
    <row r="89" spans="1:9" ht="21" customHeight="1" x14ac:dyDescent="0.4">
      <c r="A89" s="37">
        <v>2020434</v>
      </c>
      <c r="B89" s="36" t="s">
        <v>289</v>
      </c>
      <c r="C89" s="35" t="s">
        <v>288</v>
      </c>
      <c r="D89" s="34">
        <v>43956</v>
      </c>
      <c r="E89" s="33">
        <f>MONTH(Tabla34[[#This Row],[FECHA]])</f>
        <v>5</v>
      </c>
      <c r="F89" s="38" t="s">
        <v>290</v>
      </c>
      <c r="G89" s="31">
        <v>60</v>
      </c>
      <c r="H89" s="30" t="s">
        <v>1</v>
      </c>
      <c r="I89" s="6" t="s">
        <v>0</v>
      </c>
    </row>
    <row r="90" spans="1:9" x14ac:dyDescent="0.4">
      <c r="A90" s="37">
        <v>2020435</v>
      </c>
      <c r="B90" s="36" t="s">
        <v>289</v>
      </c>
      <c r="C90" s="35" t="s">
        <v>288</v>
      </c>
      <c r="D90" s="34">
        <v>43950</v>
      </c>
      <c r="E90" s="33">
        <f>MONTH(Tabla34[[#This Row],[FECHA]])</f>
        <v>4</v>
      </c>
      <c r="F90" s="32" t="s">
        <v>287</v>
      </c>
      <c r="G90" s="31">
        <v>1420</v>
      </c>
      <c r="H90" s="30" t="s">
        <v>1</v>
      </c>
      <c r="I90" s="6" t="s">
        <v>0</v>
      </c>
    </row>
    <row r="91" spans="1:9" x14ac:dyDescent="0.4">
      <c r="A91" s="37">
        <v>2020568</v>
      </c>
      <c r="B91" s="36" t="s">
        <v>286</v>
      </c>
      <c r="C91" s="35" t="s">
        <v>285</v>
      </c>
      <c r="D91" s="34">
        <v>44001</v>
      </c>
      <c r="E91" s="33">
        <f>MONTH(Tabla34[[#This Row],[FECHA]])</f>
        <v>6</v>
      </c>
      <c r="F91" s="32" t="s">
        <v>284</v>
      </c>
      <c r="G91" s="31">
        <v>750</v>
      </c>
      <c r="H91" s="30" t="s">
        <v>1</v>
      </c>
      <c r="I91" s="6" t="s">
        <v>0</v>
      </c>
    </row>
    <row r="92" spans="1:9" ht="36" x14ac:dyDescent="0.4">
      <c r="A92" s="37">
        <v>2020452</v>
      </c>
      <c r="B92" s="36" t="s">
        <v>282</v>
      </c>
      <c r="C92" s="35" t="s">
        <v>281</v>
      </c>
      <c r="D92" s="34">
        <v>43964</v>
      </c>
      <c r="E92" s="33">
        <f>MONTH(Tabla34[[#This Row],[FECHA]])</f>
        <v>5</v>
      </c>
      <c r="F92" s="38" t="s">
        <v>283</v>
      </c>
      <c r="G92" s="31">
        <v>839.81</v>
      </c>
      <c r="H92" s="30" t="s">
        <v>11</v>
      </c>
      <c r="I92" s="6" t="s">
        <v>0</v>
      </c>
    </row>
    <row r="93" spans="1:9" x14ac:dyDescent="0.4">
      <c r="A93" s="37">
        <v>2020453</v>
      </c>
      <c r="B93" s="36" t="s">
        <v>282</v>
      </c>
      <c r="C93" s="35" t="s">
        <v>281</v>
      </c>
      <c r="D93" s="34">
        <v>43964</v>
      </c>
      <c r="E93" s="33">
        <f>MONTH(Tabla34[[#This Row],[FECHA]])</f>
        <v>5</v>
      </c>
      <c r="F93" s="38" t="s">
        <v>280</v>
      </c>
      <c r="G93" s="31">
        <v>12.66</v>
      </c>
      <c r="H93" s="30" t="s">
        <v>11</v>
      </c>
      <c r="I93" s="6" t="s">
        <v>0</v>
      </c>
    </row>
    <row r="94" spans="1:9" x14ac:dyDescent="0.4">
      <c r="A94" s="37">
        <v>2020465</v>
      </c>
      <c r="B94" s="36" t="s">
        <v>279</v>
      </c>
      <c r="C94" s="35" t="s">
        <v>278</v>
      </c>
      <c r="D94" s="34">
        <v>43971</v>
      </c>
      <c r="E94" s="33">
        <f>MONTH(Tabla34[[#This Row],[FECHA]])</f>
        <v>5</v>
      </c>
      <c r="F94" s="38" t="s">
        <v>277</v>
      </c>
      <c r="G94" s="31">
        <v>1300</v>
      </c>
      <c r="H94" s="30" t="s">
        <v>1</v>
      </c>
      <c r="I94" s="6" t="s">
        <v>0</v>
      </c>
    </row>
    <row r="95" spans="1:9" x14ac:dyDescent="0.4">
      <c r="A95" s="37">
        <v>2020469</v>
      </c>
      <c r="B95" s="36" t="s">
        <v>273</v>
      </c>
      <c r="C95" s="35" t="s">
        <v>272</v>
      </c>
      <c r="D95" s="34">
        <v>43973</v>
      </c>
      <c r="E95" s="33">
        <f>MONTH(Tabla34[[#This Row],[FECHA]])</f>
        <v>5</v>
      </c>
      <c r="F95" s="38" t="s">
        <v>276</v>
      </c>
      <c r="G95" s="31">
        <v>1175.1600000000001</v>
      </c>
      <c r="H95" s="30" t="s">
        <v>87</v>
      </c>
      <c r="I95" s="6" t="s">
        <v>0</v>
      </c>
    </row>
    <row r="96" spans="1:9" x14ac:dyDescent="0.4">
      <c r="A96" s="37">
        <v>2020499</v>
      </c>
      <c r="B96" s="36" t="s">
        <v>273</v>
      </c>
      <c r="C96" s="35" t="s">
        <v>272</v>
      </c>
      <c r="D96" s="34">
        <v>43978</v>
      </c>
      <c r="E96" s="33">
        <f>MONTH(Tabla34[[#This Row],[FECHA]])</f>
        <v>5</v>
      </c>
      <c r="F96" s="38" t="s">
        <v>275</v>
      </c>
      <c r="G96" s="31">
        <v>120</v>
      </c>
      <c r="H96" s="30" t="s">
        <v>87</v>
      </c>
      <c r="I96" s="6" t="s">
        <v>0</v>
      </c>
    </row>
    <row r="97" spans="1:9" x14ac:dyDescent="0.4">
      <c r="A97" s="37">
        <v>2020596</v>
      </c>
      <c r="B97" s="36" t="s">
        <v>273</v>
      </c>
      <c r="C97" s="35" t="s">
        <v>272</v>
      </c>
      <c r="D97" s="34">
        <v>44008</v>
      </c>
      <c r="E97" s="33">
        <f>MONTH(Tabla34[[#This Row],[FECHA]])</f>
        <v>6</v>
      </c>
      <c r="F97" s="32" t="s">
        <v>274</v>
      </c>
      <c r="G97" s="31">
        <v>148.22999999999999</v>
      </c>
      <c r="H97" s="30" t="s">
        <v>87</v>
      </c>
      <c r="I97" s="6" t="s">
        <v>0</v>
      </c>
    </row>
    <row r="98" spans="1:9" x14ac:dyDescent="0.4">
      <c r="A98" s="37">
        <v>2020636</v>
      </c>
      <c r="B98" s="36" t="s">
        <v>273</v>
      </c>
      <c r="C98" s="35" t="s">
        <v>272</v>
      </c>
      <c r="D98" s="34">
        <v>44004</v>
      </c>
      <c r="E98" s="33">
        <f>MONTH(Tabla34[[#This Row],[FECHA]])</f>
        <v>6</v>
      </c>
      <c r="F98" s="32" t="s">
        <v>271</v>
      </c>
      <c r="G98" s="31">
        <v>88.23</v>
      </c>
      <c r="H98" s="30" t="s">
        <v>87</v>
      </c>
      <c r="I98" s="6" t="s">
        <v>0</v>
      </c>
    </row>
    <row r="99" spans="1:9" x14ac:dyDescent="0.4">
      <c r="A99" s="37">
        <v>2020491</v>
      </c>
      <c r="B99" s="36" t="s">
        <v>270</v>
      </c>
      <c r="C99" s="35" t="s">
        <v>269</v>
      </c>
      <c r="D99" s="34">
        <v>43971</v>
      </c>
      <c r="E99" s="33">
        <f>MONTH(Tabla34[[#This Row],[FECHA]])</f>
        <v>5</v>
      </c>
      <c r="F99" s="38" t="s">
        <v>268</v>
      </c>
      <c r="G99" s="31">
        <v>600</v>
      </c>
      <c r="H99" s="30" t="s">
        <v>1</v>
      </c>
      <c r="I99" s="6" t="s">
        <v>0</v>
      </c>
    </row>
    <row r="100" spans="1:9" x14ac:dyDescent="0.4">
      <c r="A100" s="37">
        <v>2020598</v>
      </c>
      <c r="B100" s="36" t="s">
        <v>267</v>
      </c>
      <c r="C100" s="35" t="s">
        <v>266</v>
      </c>
      <c r="D100" s="34">
        <v>44008</v>
      </c>
      <c r="E100" s="33">
        <f>MONTH(Tabla34[[#This Row],[FECHA]])</f>
        <v>6</v>
      </c>
      <c r="F100" s="32" t="s">
        <v>265</v>
      </c>
      <c r="G100" s="31">
        <v>200</v>
      </c>
      <c r="H100" s="30" t="s">
        <v>1</v>
      </c>
      <c r="I100" s="6" t="s">
        <v>0</v>
      </c>
    </row>
    <row r="101" spans="1:9" x14ac:dyDescent="0.4">
      <c r="A101" s="37">
        <v>2020570</v>
      </c>
      <c r="B101" s="36" t="s">
        <v>264</v>
      </c>
      <c r="C101" s="35" t="s">
        <v>263</v>
      </c>
      <c r="D101" s="34">
        <v>44001</v>
      </c>
      <c r="E101" s="33">
        <f>MONTH(Tabla34[[#This Row],[FECHA]])</f>
        <v>6</v>
      </c>
      <c r="F101" s="32" t="s">
        <v>262</v>
      </c>
      <c r="G101" s="31">
        <v>470.59</v>
      </c>
      <c r="H101" s="30" t="s">
        <v>1</v>
      </c>
      <c r="I101" s="6" t="s">
        <v>0</v>
      </c>
    </row>
    <row r="102" spans="1:9" x14ac:dyDescent="0.4">
      <c r="A102" s="37">
        <v>2020484</v>
      </c>
      <c r="B102" s="36" t="s">
        <v>261</v>
      </c>
      <c r="C102" s="35" t="s">
        <v>260</v>
      </c>
      <c r="D102" s="34">
        <v>43972</v>
      </c>
      <c r="E102" s="33">
        <f>MONTH(Tabla34[[#This Row],[FECHA]])</f>
        <v>5</v>
      </c>
      <c r="F102" s="38" t="s">
        <v>259</v>
      </c>
      <c r="G102" s="31">
        <v>3326.68</v>
      </c>
      <c r="H102" s="30" t="s">
        <v>11</v>
      </c>
      <c r="I102" s="6" t="s">
        <v>0</v>
      </c>
    </row>
    <row r="103" spans="1:9" x14ac:dyDescent="0.4">
      <c r="A103" s="37">
        <v>2020443</v>
      </c>
      <c r="B103" s="36" t="s">
        <v>258</v>
      </c>
      <c r="C103" s="35" t="s">
        <v>257</v>
      </c>
      <c r="D103" s="34">
        <v>43955</v>
      </c>
      <c r="E103" s="33">
        <f>MONTH(Tabla34[[#This Row],[FECHA]])</f>
        <v>5</v>
      </c>
      <c r="F103" s="38" t="s">
        <v>256</v>
      </c>
      <c r="G103" s="31">
        <v>6162.5</v>
      </c>
      <c r="H103" s="30" t="s">
        <v>58</v>
      </c>
      <c r="I103" s="6" t="s">
        <v>0</v>
      </c>
    </row>
    <row r="104" spans="1:9" x14ac:dyDescent="0.4">
      <c r="A104" s="37">
        <v>2020487</v>
      </c>
      <c r="B104" s="36" t="s">
        <v>254</v>
      </c>
      <c r="C104" s="35" t="s">
        <v>253</v>
      </c>
      <c r="D104" s="34">
        <v>43976</v>
      </c>
      <c r="E104" s="33">
        <f>MONTH(Tabla34[[#This Row],[FECHA]])</f>
        <v>5</v>
      </c>
      <c r="F104" s="38" t="s">
        <v>255</v>
      </c>
      <c r="G104" s="31">
        <v>185</v>
      </c>
      <c r="H104" s="30" t="s">
        <v>11</v>
      </c>
      <c r="I104" s="6" t="s">
        <v>0</v>
      </c>
    </row>
    <row r="105" spans="1:9" x14ac:dyDescent="0.4">
      <c r="A105" s="37">
        <v>2020604</v>
      </c>
      <c r="B105" s="36" t="s">
        <v>254</v>
      </c>
      <c r="C105" s="35" t="s">
        <v>253</v>
      </c>
      <c r="D105" s="34">
        <v>43991</v>
      </c>
      <c r="E105" s="33">
        <f>MONTH(Tabla34[[#This Row],[FECHA]])</f>
        <v>6</v>
      </c>
      <c r="F105" s="32" t="s">
        <v>252</v>
      </c>
      <c r="G105" s="31">
        <v>470</v>
      </c>
      <c r="H105" s="30" t="s">
        <v>11</v>
      </c>
      <c r="I105" s="6" t="s">
        <v>0</v>
      </c>
    </row>
    <row r="106" spans="1:9" x14ac:dyDescent="0.4">
      <c r="A106" s="37">
        <v>2020643</v>
      </c>
      <c r="B106" s="36" t="s">
        <v>251</v>
      </c>
      <c r="C106" s="35" t="s">
        <v>250</v>
      </c>
      <c r="D106" s="34">
        <v>43944</v>
      </c>
      <c r="E106" s="33">
        <f>MONTH(Tabla34[[#This Row],[FECHA]])</f>
        <v>4</v>
      </c>
      <c r="F106" s="32" t="s">
        <v>249</v>
      </c>
      <c r="G106" s="31">
        <v>37</v>
      </c>
      <c r="H106" s="30" t="s">
        <v>1</v>
      </c>
      <c r="I106" s="6" t="s">
        <v>0</v>
      </c>
    </row>
    <row r="107" spans="1:9" x14ac:dyDescent="0.4">
      <c r="A107" s="29">
        <v>2020538</v>
      </c>
      <c r="B107" s="28" t="s">
        <v>248</v>
      </c>
      <c r="C107" s="27" t="s">
        <v>247</v>
      </c>
      <c r="D107" s="43">
        <v>43991</v>
      </c>
      <c r="E107" s="25">
        <f>MONTH(Tabla34[[#This Row],[FECHA]])</f>
        <v>6</v>
      </c>
      <c r="F107" s="42" t="s">
        <v>246</v>
      </c>
      <c r="G107" s="23">
        <v>2199</v>
      </c>
      <c r="H107" s="22" t="s">
        <v>58</v>
      </c>
      <c r="I107" s="6" t="s">
        <v>0</v>
      </c>
    </row>
    <row r="108" spans="1:9" x14ac:dyDescent="0.4">
      <c r="A108" s="37">
        <v>2020393</v>
      </c>
      <c r="B108" s="36" t="s">
        <v>241</v>
      </c>
      <c r="C108" s="35" t="s">
        <v>240</v>
      </c>
      <c r="D108" s="34">
        <v>43937</v>
      </c>
      <c r="E108" s="33">
        <f>MONTH(Tabla34[[#This Row],[FECHA]])</f>
        <v>4</v>
      </c>
      <c r="F108" s="32" t="s">
        <v>245</v>
      </c>
      <c r="G108" s="31">
        <v>315.7</v>
      </c>
      <c r="H108" s="30" t="s">
        <v>11</v>
      </c>
      <c r="I108" s="6" t="s">
        <v>0</v>
      </c>
    </row>
    <row r="109" spans="1:9" x14ac:dyDescent="0.4">
      <c r="A109" s="37">
        <v>2020394</v>
      </c>
      <c r="B109" s="36" t="s">
        <v>241</v>
      </c>
      <c r="C109" s="35" t="s">
        <v>240</v>
      </c>
      <c r="D109" s="34">
        <v>43937</v>
      </c>
      <c r="E109" s="33">
        <f>MONTH(Tabla34[[#This Row],[FECHA]])</f>
        <v>4</v>
      </c>
      <c r="F109" s="32" t="s">
        <v>244</v>
      </c>
      <c r="G109" s="31">
        <v>81.599999999999994</v>
      </c>
      <c r="H109" s="30" t="s">
        <v>11</v>
      </c>
      <c r="I109" s="6" t="s">
        <v>0</v>
      </c>
    </row>
    <row r="110" spans="1:9" x14ac:dyDescent="0.4">
      <c r="A110" s="37">
        <v>2020532</v>
      </c>
      <c r="B110" s="36" t="s">
        <v>241</v>
      </c>
      <c r="C110" s="35" t="s">
        <v>240</v>
      </c>
      <c r="D110" s="34">
        <v>43985</v>
      </c>
      <c r="E110" s="33">
        <f>MONTH(Tabla34[[#This Row],[FECHA]])</f>
        <v>6</v>
      </c>
      <c r="F110" s="38" t="s">
        <v>243</v>
      </c>
      <c r="G110" s="31">
        <v>571.20000000000005</v>
      </c>
      <c r="H110" s="30" t="s">
        <v>11</v>
      </c>
      <c r="I110" s="6" t="s">
        <v>0</v>
      </c>
    </row>
    <row r="111" spans="1:9" x14ac:dyDescent="0.4">
      <c r="A111" s="37">
        <v>2020575</v>
      </c>
      <c r="B111" s="36" t="s">
        <v>241</v>
      </c>
      <c r="C111" s="35" t="s">
        <v>240</v>
      </c>
      <c r="D111" s="34">
        <v>44000</v>
      </c>
      <c r="E111" s="33">
        <f>MONTH(Tabla34[[#This Row],[FECHA]])</f>
        <v>6</v>
      </c>
      <c r="F111" s="32" t="s">
        <v>242</v>
      </c>
      <c r="G111" s="31">
        <v>515.05999999999995</v>
      </c>
      <c r="H111" s="30" t="s">
        <v>11</v>
      </c>
      <c r="I111" s="6" t="s">
        <v>0</v>
      </c>
    </row>
    <row r="112" spans="1:9" ht="30" customHeight="1" x14ac:dyDescent="0.4">
      <c r="A112" s="37">
        <v>2020576</v>
      </c>
      <c r="B112" s="36" t="s">
        <v>241</v>
      </c>
      <c r="C112" s="35" t="s">
        <v>240</v>
      </c>
      <c r="D112" s="34">
        <v>44000</v>
      </c>
      <c r="E112" s="33">
        <f>MONTH(Tabla34[[#This Row],[FECHA]])</f>
        <v>6</v>
      </c>
      <c r="F112" s="32" t="s">
        <v>239</v>
      </c>
      <c r="G112" s="31">
        <v>160.35</v>
      </c>
      <c r="H112" s="30" t="s">
        <v>11</v>
      </c>
      <c r="I112" s="6" t="s">
        <v>0</v>
      </c>
    </row>
    <row r="113" spans="1:16344" x14ac:dyDescent="0.4">
      <c r="A113" s="37">
        <v>2020481</v>
      </c>
      <c r="B113" s="36" t="s">
        <v>238</v>
      </c>
      <c r="C113" s="35" t="s">
        <v>237</v>
      </c>
      <c r="D113" s="34">
        <v>43976</v>
      </c>
      <c r="E113" s="33">
        <f>MONTH(Tabla34[[#This Row],[FECHA]])</f>
        <v>5</v>
      </c>
      <c r="F113" s="38" t="s">
        <v>236</v>
      </c>
      <c r="G113" s="31">
        <v>708</v>
      </c>
      <c r="H113" s="30" t="s">
        <v>1</v>
      </c>
      <c r="I113" s="6" t="s">
        <v>0</v>
      </c>
    </row>
    <row r="114" spans="1:16344" x14ac:dyDescent="0.4">
      <c r="A114" s="37">
        <v>2020580</v>
      </c>
      <c r="B114" s="36" t="s">
        <v>235</v>
      </c>
      <c r="C114" s="35" t="s">
        <v>234</v>
      </c>
      <c r="D114" s="34">
        <v>44001</v>
      </c>
      <c r="E114" s="33">
        <f>MONTH(Tabla34[[#This Row],[FECHA]])</f>
        <v>6</v>
      </c>
      <c r="F114" s="32" t="s">
        <v>233</v>
      </c>
      <c r="G114" s="31">
        <v>120</v>
      </c>
      <c r="H114" s="30" t="s">
        <v>1</v>
      </c>
      <c r="I114" s="6" t="s">
        <v>0</v>
      </c>
    </row>
    <row r="115" spans="1:16344" x14ac:dyDescent="0.4">
      <c r="A115" s="37">
        <v>2020503</v>
      </c>
      <c r="B115" s="36" t="s">
        <v>232</v>
      </c>
      <c r="C115" s="35" t="s">
        <v>231</v>
      </c>
      <c r="D115" s="34">
        <v>43979</v>
      </c>
      <c r="E115" s="33">
        <f>MONTH(Tabla34[[#This Row],[FECHA]])</f>
        <v>5</v>
      </c>
      <c r="F115" s="38" t="s">
        <v>230</v>
      </c>
      <c r="G115" s="31">
        <v>210</v>
      </c>
      <c r="H115" s="30" t="s">
        <v>1</v>
      </c>
      <c r="I115" s="6" t="s">
        <v>0</v>
      </c>
    </row>
    <row r="116" spans="1:16344" x14ac:dyDescent="0.4">
      <c r="A116" s="37">
        <v>2020537</v>
      </c>
      <c r="B116" s="36" t="s">
        <v>229</v>
      </c>
      <c r="C116" s="35" t="s">
        <v>228</v>
      </c>
      <c r="D116" s="34">
        <v>43990</v>
      </c>
      <c r="E116" s="33">
        <f>MONTH(Tabla34[[#This Row],[FECHA]])</f>
        <v>6</v>
      </c>
      <c r="F116" s="39" t="s">
        <v>227</v>
      </c>
      <c r="G116" s="31">
        <v>18940.09</v>
      </c>
      <c r="H116" s="30" t="s">
        <v>58</v>
      </c>
      <c r="I116" s="6" t="s">
        <v>0</v>
      </c>
    </row>
    <row r="117" spans="1:16344" x14ac:dyDescent="0.4">
      <c r="A117" s="37">
        <v>2020385</v>
      </c>
      <c r="B117" s="36" t="s">
        <v>224</v>
      </c>
      <c r="C117" s="35" t="s">
        <v>223</v>
      </c>
      <c r="D117" s="34">
        <v>43924</v>
      </c>
      <c r="E117" s="33">
        <f>MONTH(Tabla34[[#This Row],[FECHA]])</f>
        <v>4</v>
      </c>
      <c r="F117" s="32" t="s">
        <v>226</v>
      </c>
      <c r="G117" s="31">
        <v>1790</v>
      </c>
      <c r="H117" s="30" t="s">
        <v>1</v>
      </c>
      <c r="I117" s="6" t="s">
        <v>0</v>
      </c>
    </row>
    <row r="118" spans="1:16344" ht="21" customHeight="1" x14ac:dyDescent="0.4">
      <c r="A118" s="37">
        <v>2020560</v>
      </c>
      <c r="B118" s="36" t="s">
        <v>224</v>
      </c>
      <c r="C118" s="35" t="s">
        <v>223</v>
      </c>
      <c r="D118" s="34">
        <v>43990</v>
      </c>
      <c r="E118" s="33">
        <f>MONTH(Tabla34[[#This Row],[FECHA]])</f>
        <v>6</v>
      </c>
      <c r="F118" s="32" t="s">
        <v>225</v>
      </c>
      <c r="G118" s="31">
        <v>600</v>
      </c>
      <c r="H118" s="30" t="s">
        <v>1</v>
      </c>
      <c r="I118" s="6" t="s">
        <v>0</v>
      </c>
    </row>
    <row r="119" spans="1:16344" ht="26.25" customHeight="1" x14ac:dyDescent="0.4">
      <c r="A119" s="37">
        <v>2020621</v>
      </c>
      <c r="B119" s="36" t="s">
        <v>224</v>
      </c>
      <c r="C119" s="35" t="s">
        <v>223</v>
      </c>
      <c r="D119" s="34">
        <v>44011</v>
      </c>
      <c r="E119" s="33">
        <f>MONTH(Tabla34[[#This Row],[FECHA]])</f>
        <v>6</v>
      </c>
      <c r="F119" s="32" t="s">
        <v>222</v>
      </c>
      <c r="G119" s="31">
        <v>500</v>
      </c>
      <c r="H119" s="30" t="s">
        <v>1</v>
      </c>
      <c r="I119" s="6" t="s">
        <v>0</v>
      </c>
    </row>
    <row r="120" spans="1:16344" ht="24" customHeight="1" x14ac:dyDescent="0.4">
      <c r="A120" s="37">
        <v>2020404</v>
      </c>
      <c r="B120" s="36" t="s">
        <v>220</v>
      </c>
      <c r="C120" s="35" t="s">
        <v>219</v>
      </c>
      <c r="D120" s="34">
        <v>43929</v>
      </c>
      <c r="E120" s="33">
        <f>MONTH(Tabla34[[#This Row],[FECHA]])</f>
        <v>4</v>
      </c>
      <c r="F120" s="32" t="s">
        <v>221</v>
      </c>
      <c r="G120" s="31">
        <v>210</v>
      </c>
      <c r="H120" s="30" t="s">
        <v>1</v>
      </c>
      <c r="I120" s="6" t="s">
        <v>0</v>
      </c>
    </row>
    <row r="121" spans="1:16344" x14ac:dyDescent="0.4">
      <c r="A121" s="37">
        <v>2020422</v>
      </c>
      <c r="B121" s="36" t="s">
        <v>220</v>
      </c>
      <c r="C121" s="35" t="s">
        <v>219</v>
      </c>
      <c r="D121" s="34">
        <v>43948</v>
      </c>
      <c r="E121" s="33">
        <f>MONTH(Tabla34[[#This Row],[FECHA]])</f>
        <v>4</v>
      </c>
      <c r="F121" s="32" t="s">
        <v>218</v>
      </c>
      <c r="G121" s="31">
        <v>596.88</v>
      </c>
      <c r="H121" s="30" t="s">
        <v>1</v>
      </c>
      <c r="I121" s="6" t="s">
        <v>0</v>
      </c>
    </row>
    <row r="122" spans="1:16344" s="12" customFormat="1" x14ac:dyDescent="0.4">
      <c r="A122" s="37">
        <v>2020418</v>
      </c>
      <c r="B122" s="36" t="s">
        <v>212</v>
      </c>
      <c r="C122" s="35" t="s">
        <v>211</v>
      </c>
      <c r="D122" s="34">
        <v>43944</v>
      </c>
      <c r="E122" s="33">
        <f>MONTH(Tabla34[[#This Row],[FECHA]])</f>
        <v>4</v>
      </c>
      <c r="F122" s="32" t="s">
        <v>217</v>
      </c>
      <c r="G122" s="31">
        <v>120</v>
      </c>
      <c r="H122" s="30" t="s">
        <v>1</v>
      </c>
      <c r="I122" s="6" t="s">
        <v>0</v>
      </c>
    </row>
    <row r="123" spans="1:16344" ht="24" customHeight="1" x14ac:dyDescent="0.4">
      <c r="A123" s="37">
        <v>2020419</v>
      </c>
      <c r="B123" s="36" t="s">
        <v>212</v>
      </c>
      <c r="C123" s="35" t="s">
        <v>211</v>
      </c>
      <c r="D123" s="34">
        <v>43949</v>
      </c>
      <c r="E123" s="33">
        <f>MONTH(Tabla34[[#This Row],[FECHA]])</f>
        <v>4</v>
      </c>
      <c r="F123" s="32" t="s">
        <v>216</v>
      </c>
      <c r="G123" s="31">
        <v>376.68</v>
      </c>
      <c r="H123" s="30" t="s">
        <v>1</v>
      </c>
      <c r="I123" s="6" t="s">
        <v>0</v>
      </c>
    </row>
    <row r="124" spans="1:16344" ht="24.75" customHeight="1" x14ac:dyDescent="0.4">
      <c r="A124" s="37">
        <v>2020444</v>
      </c>
      <c r="B124" s="36" t="s">
        <v>212</v>
      </c>
      <c r="C124" s="35" t="s">
        <v>211</v>
      </c>
      <c r="D124" s="34">
        <v>43962</v>
      </c>
      <c r="E124" s="33">
        <f>MONTH(Tabla34[[#This Row],[FECHA]])</f>
        <v>5</v>
      </c>
      <c r="F124" s="38" t="s">
        <v>215</v>
      </c>
      <c r="G124" s="31">
        <v>3380</v>
      </c>
      <c r="H124" s="30" t="s">
        <v>11</v>
      </c>
      <c r="I124" s="6" t="s">
        <v>0</v>
      </c>
    </row>
    <row r="125" spans="1:16344" x14ac:dyDescent="0.4">
      <c r="A125" s="37">
        <v>2020557</v>
      </c>
      <c r="B125" s="36" t="s">
        <v>212</v>
      </c>
      <c r="C125" s="35" t="s">
        <v>211</v>
      </c>
      <c r="D125" s="34">
        <v>43977</v>
      </c>
      <c r="E125" s="33">
        <f>MONTH(Tabla34[[#This Row],[FECHA]])</f>
        <v>5</v>
      </c>
      <c r="F125" s="32" t="s">
        <v>214</v>
      </c>
      <c r="G125" s="31">
        <v>240</v>
      </c>
      <c r="H125" s="30" t="s">
        <v>1</v>
      </c>
      <c r="I125" s="6" t="s">
        <v>0</v>
      </c>
    </row>
    <row r="126" spans="1:16344" x14ac:dyDescent="0.4">
      <c r="A126" s="37">
        <v>2020558</v>
      </c>
      <c r="B126" s="36" t="s">
        <v>212</v>
      </c>
      <c r="C126" s="35" t="s">
        <v>211</v>
      </c>
      <c r="D126" s="34">
        <v>43984</v>
      </c>
      <c r="E126" s="33">
        <f>MONTH(Tabla34[[#This Row],[FECHA]])</f>
        <v>6</v>
      </c>
      <c r="F126" s="32" t="s">
        <v>213</v>
      </c>
      <c r="G126" s="31">
        <v>240</v>
      </c>
      <c r="H126" s="30" t="s">
        <v>1</v>
      </c>
      <c r="I126" s="6" t="s">
        <v>0</v>
      </c>
    </row>
    <row r="127" spans="1:16344" x14ac:dyDescent="0.4">
      <c r="A127" s="37">
        <v>2020559</v>
      </c>
      <c r="B127" s="36" t="s">
        <v>212</v>
      </c>
      <c r="C127" s="35" t="s">
        <v>211</v>
      </c>
      <c r="D127" s="34">
        <v>43985</v>
      </c>
      <c r="E127" s="33">
        <f>MONTH(Tabla34[[#This Row],[FECHA]])</f>
        <v>6</v>
      </c>
      <c r="F127" s="32" t="s">
        <v>210</v>
      </c>
      <c r="G127" s="31">
        <v>242.5</v>
      </c>
      <c r="H127" s="30" t="s">
        <v>11</v>
      </c>
      <c r="I127" s="6" t="s">
        <v>0</v>
      </c>
    </row>
    <row r="128" spans="1:16344" s="13" customFormat="1" ht="23.25" customHeight="1" x14ac:dyDescent="0.4">
      <c r="A128" s="37">
        <v>2020466</v>
      </c>
      <c r="B128" s="36" t="s">
        <v>209</v>
      </c>
      <c r="C128" s="35" t="s">
        <v>208</v>
      </c>
      <c r="D128" s="34">
        <v>43971</v>
      </c>
      <c r="E128" s="33">
        <f>MONTH(Tabla34[[#This Row],[FECHA]])</f>
        <v>5</v>
      </c>
      <c r="F128" s="41" t="s">
        <v>207</v>
      </c>
      <c r="G128" s="39">
        <v>14900</v>
      </c>
      <c r="H128" s="30" t="s">
        <v>1</v>
      </c>
      <c r="I128" s="6" t="s"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  <c r="AMK128" s="1"/>
      <c r="AML128" s="1"/>
      <c r="AMM128" s="1"/>
      <c r="AMN128" s="1"/>
      <c r="AMO128" s="1"/>
      <c r="AMP128" s="1"/>
      <c r="AMQ128" s="1"/>
      <c r="AMR128" s="1"/>
      <c r="AMS128" s="1"/>
      <c r="AMT128" s="1"/>
      <c r="AMU128" s="1"/>
      <c r="AMV128" s="1"/>
      <c r="AMW128" s="1"/>
      <c r="AMX128" s="1"/>
      <c r="AMY128" s="1"/>
      <c r="AMZ128" s="1"/>
      <c r="ANA128" s="1"/>
      <c r="ANB128" s="1"/>
      <c r="ANC128" s="1"/>
      <c r="AND128" s="1"/>
      <c r="ANE128" s="1"/>
      <c r="ANF128" s="1"/>
      <c r="ANG128" s="1"/>
      <c r="ANH128" s="1"/>
      <c r="ANI128" s="1"/>
      <c r="ANJ128" s="1"/>
      <c r="ANK128" s="1"/>
      <c r="ANL128" s="1"/>
      <c r="ANM128" s="1"/>
      <c r="ANN128" s="1"/>
      <c r="ANO128" s="1"/>
      <c r="ANP128" s="1"/>
      <c r="ANQ128" s="1"/>
      <c r="ANR128" s="1"/>
      <c r="ANS128" s="1"/>
      <c r="ANT128" s="1"/>
      <c r="ANU128" s="1"/>
      <c r="ANV128" s="1"/>
      <c r="ANW128" s="1"/>
      <c r="ANX128" s="1"/>
      <c r="ANY128" s="1"/>
      <c r="ANZ128" s="1"/>
      <c r="AOA128" s="1"/>
      <c r="AOB128" s="1"/>
      <c r="AOC128" s="1"/>
      <c r="AOD128" s="1"/>
      <c r="AOE128" s="1"/>
      <c r="AOF128" s="1"/>
      <c r="AOG128" s="1"/>
      <c r="AOH128" s="1"/>
      <c r="AOI128" s="1"/>
      <c r="AOJ128" s="1"/>
      <c r="AOK128" s="1"/>
      <c r="AOL128" s="1"/>
      <c r="AOM128" s="1"/>
      <c r="AON128" s="1"/>
      <c r="AOO128" s="1"/>
      <c r="AOP128" s="1"/>
      <c r="AOQ128" s="1"/>
      <c r="AOR128" s="1"/>
      <c r="AOS128" s="1"/>
      <c r="AOT128" s="1"/>
      <c r="AOU128" s="1"/>
      <c r="AOV128" s="1"/>
      <c r="AOW128" s="1"/>
      <c r="AOX128" s="1"/>
      <c r="AOY128" s="1"/>
      <c r="AOZ128" s="1"/>
      <c r="APA128" s="1"/>
      <c r="APB128" s="1"/>
      <c r="APC128" s="1"/>
      <c r="APD128" s="1"/>
      <c r="APE128" s="1"/>
      <c r="APF128" s="1"/>
      <c r="APG128" s="1"/>
      <c r="APH128" s="1"/>
      <c r="API128" s="1"/>
      <c r="APJ128" s="1"/>
      <c r="APK128" s="1"/>
      <c r="APL128" s="1"/>
      <c r="APM128" s="1"/>
      <c r="APN128" s="1"/>
      <c r="APO128" s="1"/>
      <c r="APP128" s="1"/>
      <c r="APQ128" s="1"/>
      <c r="APR128" s="1"/>
      <c r="APS128" s="1"/>
      <c r="APT128" s="1"/>
      <c r="APU128" s="1"/>
      <c r="APV128" s="1"/>
      <c r="APW128" s="1"/>
      <c r="APX128" s="1"/>
      <c r="APY128" s="1"/>
      <c r="APZ128" s="1"/>
      <c r="AQA128" s="1"/>
      <c r="AQB128" s="1"/>
      <c r="AQC128" s="1"/>
      <c r="AQD128" s="1"/>
      <c r="AQE128" s="1"/>
      <c r="AQF128" s="1"/>
      <c r="AQG128" s="1"/>
      <c r="AQH128" s="1"/>
      <c r="AQI128" s="1"/>
      <c r="AQJ128" s="1"/>
      <c r="AQK128" s="1"/>
      <c r="AQL128" s="1"/>
      <c r="AQM128" s="1"/>
      <c r="AQN128" s="1"/>
      <c r="AQO128" s="1"/>
      <c r="AQP128" s="1"/>
      <c r="AQQ128" s="1"/>
      <c r="AQR128" s="1"/>
      <c r="AQS128" s="1"/>
      <c r="AQT128" s="1"/>
      <c r="AQU128" s="1"/>
      <c r="AQV128" s="1"/>
      <c r="AQW128" s="1"/>
      <c r="AQX128" s="1"/>
      <c r="AQY128" s="1"/>
      <c r="AQZ128" s="1"/>
      <c r="ARA128" s="1"/>
      <c r="ARB128" s="1"/>
      <c r="ARC128" s="1"/>
      <c r="ARD128" s="1"/>
      <c r="ARE128" s="1"/>
      <c r="ARF128" s="1"/>
      <c r="ARG128" s="1"/>
      <c r="ARH128" s="1"/>
      <c r="ARI128" s="1"/>
      <c r="ARJ128" s="1"/>
      <c r="ARK128" s="1"/>
      <c r="ARL128" s="1"/>
      <c r="ARM128" s="1"/>
      <c r="ARN128" s="1"/>
      <c r="ARO128" s="1"/>
      <c r="ARP128" s="1"/>
      <c r="ARQ128" s="1"/>
      <c r="ARR128" s="1"/>
      <c r="ARS128" s="1"/>
      <c r="ART128" s="1"/>
      <c r="ARU128" s="1"/>
      <c r="ARV128" s="1"/>
      <c r="ARW128" s="1"/>
      <c r="ARX128" s="1"/>
      <c r="ARY128" s="1"/>
      <c r="ARZ128" s="1"/>
      <c r="ASA128" s="1"/>
      <c r="ASB128" s="1"/>
      <c r="ASC128" s="1"/>
      <c r="ASD128" s="1"/>
      <c r="ASE128" s="1"/>
      <c r="ASF128" s="1"/>
      <c r="ASG128" s="1"/>
      <c r="ASH128" s="1"/>
      <c r="ASI128" s="1"/>
      <c r="ASJ128" s="1"/>
      <c r="ASK128" s="1"/>
      <c r="ASL128" s="1"/>
      <c r="ASM128" s="1"/>
      <c r="ASN128" s="1"/>
      <c r="ASO128" s="1"/>
      <c r="ASP128" s="1"/>
      <c r="ASQ128" s="1"/>
      <c r="ASR128" s="1"/>
      <c r="ASS128" s="1"/>
      <c r="AST128" s="1"/>
      <c r="ASU128" s="1"/>
      <c r="ASV128" s="1"/>
      <c r="ASW128" s="1"/>
      <c r="ASX128" s="1"/>
      <c r="ASY128" s="1"/>
      <c r="ASZ128" s="1"/>
      <c r="ATA128" s="1"/>
      <c r="ATB128" s="1"/>
      <c r="ATC128" s="1"/>
      <c r="ATD128" s="1"/>
      <c r="ATE128" s="1"/>
      <c r="ATF128" s="1"/>
      <c r="ATG128" s="1"/>
      <c r="ATH128" s="1"/>
      <c r="ATI128" s="1"/>
      <c r="ATJ128" s="1"/>
      <c r="ATK128" s="1"/>
      <c r="ATL128" s="1"/>
      <c r="ATM128" s="1"/>
      <c r="ATN128" s="1"/>
      <c r="ATO128" s="1"/>
      <c r="ATP128" s="1"/>
      <c r="ATQ128" s="1"/>
      <c r="ATR128" s="1"/>
      <c r="ATS128" s="1"/>
      <c r="ATT128" s="1"/>
      <c r="ATU128" s="1"/>
      <c r="ATV128" s="1"/>
      <c r="ATW128" s="1"/>
      <c r="ATX128" s="1"/>
      <c r="ATY128" s="1"/>
      <c r="ATZ128" s="1"/>
      <c r="AUA128" s="1"/>
      <c r="AUB128" s="1"/>
      <c r="AUC128" s="1"/>
      <c r="AUD128" s="1"/>
      <c r="AUE128" s="1"/>
      <c r="AUF128" s="1"/>
      <c r="AUG128" s="1"/>
      <c r="AUH128" s="1"/>
      <c r="AUI128" s="1"/>
      <c r="AUJ128" s="1"/>
      <c r="AUK128" s="1"/>
      <c r="AUL128" s="1"/>
      <c r="AUM128" s="1"/>
      <c r="AUN128" s="1"/>
      <c r="AUO128" s="1"/>
      <c r="AUP128" s="1"/>
      <c r="AUQ128" s="1"/>
      <c r="AUR128" s="1"/>
      <c r="AUS128" s="1"/>
      <c r="AUT128" s="1"/>
      <c r="AUU128" s="1"/>
      <c r="AUV128" s="1"/>
      <c r="AUW128" s="1"/>
      <c r="AUX128" s="1"/>
      <c r="AUY128" s="1"/>
      <c r="AUZ128" s="1"/>
      <c r="AVA128" s="1"/>
      <c r="AVB128" s="1"/>
      <c r="AVC128" s="1"/>
      <c r="AVD128" s="1"/>
      <c r="AVE128" s="1"/>
      <c r="AVF128" s="1"/>
      <c r="AVG128" s="1"/>
      <c r="AVH128" s="1"/>
      <c r="AVI128" s="1"/>
      <c r="AVJ128" s="1"/>
      <c r="AVK128" s="1"/>
      <c r="AVL128" s="1"/>
      <c r="AVM128" s="1"/>
      <c r="AVN128" s="1"/>
      <c r="AVO128" s="1"/>
      <c r="AVP128" s="1"/>
      <c r="AVQ128" s="1"/>
      <c r="AVR128" s="1"/>
      <c r="AVS128" s="1"/>
      <c r="AVT128" s="1"/>
      <c r="AVU128" s="1"/>
      <c r="AVV128" s="1"/>
      <c r="AVW128" s="1"/>
      <c r="AVX128" s="1"/>
      <c r="AVY128" s="1"/>
      <c r="AVZ128" s="1"/>
      <c r="AWA128" s="1"/>
      <c r="AWB128" s="1"/>
      <c r="AWC128" s="1"/>
      <c r="AWD128" s="1"/>
      <c r="AWE128" s="1"/>
      <c r="AWF128" s="1"/>
      <c r="AWG128" s="1"/>
      <c r="AWH128" s="1"/>
      <c r="AWI128" s="1"/>
      <c r="AWJ128" s="1"/>
      <c r="AWK128" s="1"/>
      <c r="AWL128" s="1"/>
      <c r="AWM128" s="1"/>
      <c r="AWN128" s="1"/>
      <c r="AWO128" s="1"/>
      <c r="AWP128" s="1"/>
      <c r="AWQ128" s="1"/>
      <c r="AWR128" s="1"/>
      <c r="AWS128" s="1"/>
      <c r="AWT128" s="1"/>
      <c r="AWU128" s="1"/>
      <c r="AWV128" s="1"/>
      <c r="AWW128" s="1"/>
      <c r="AWX128" s="1"/>
      <c r="AWY128" s="1"/>
      <c r="AWZ128" s="1"/>
      <c r="AXA128" s="1"/>
      <c r="AXB128" s="1"/>
      <c r="AXC128" s="1"/>
      <c r="AXD128" s="1"/>
      <c r="AXE128" s="1"/>
      <c r="AXF128" s="1"/>
      <c r="AXG128" s="1"/>
      <c r="AXH128" s="1"/>
      <c r="AXI128" s="1"/>
      <c r="AXJ128" s="1"/>
      <c r="AXK128" s="1"/>
      <c r="AXL128" s="1"/>
      <c r="AXM128" s="1"/>
      <c r="AXN128" s="1"/>
      <c r="AXO128" s="1"/>
      <c r="AXP128" s="1"/>
      <c r="AXQ128" s="1"/>
      <c r="AXR128" s="1"/>
      <c r="AXS128" s="1"/>
      <c r="AXT128" s="1"/>
      <c r="AXU128" s="1"/>
      <c r="AXV128" s="1"/>
      <c r="AXW128" s="1"/>
      <c r="AXX128" s="1"/>
      <c r="AXY128" s="1"/>
      <c r="AXZ128" s="1"/>
      <c r="AYA128" s="1"/>
      <c r="AYB128" s="1"/>
      <c r="AYC128" s="1"/>
      <c r="AYD128" s="1"/>
      <c r="AYE128" s="1"/>
      <c r="AYF128" s="1"/>
      <c r="AYG128" s="1"/>
      <c r="AYH128" s="1"/>
      <c r="AYI128" s="1"/>
      <c r="AYJ128" s="1"/>
      <c r="AYK128" s="1"/>
      <c r="AYL128" s="1"/>
      <c r="AYM128" s="1"/>
      <c r="AYN128" s="1"/>
      <c r="AYO128" s="1"/>
      <c r="AYP128" s="1"/>
      <c r="AYQ128" s="1"/>
      <c r="AYR128" s="1"/>
      <c r="AYS128" s="1"/>
      <c r="AYT128" s="1"/>
      <c r="AYU128" s="1"/>
      <c r="AYV128" s="1"/>
      <c r="AYW128" s="1"/>
      <c r="AYX128" s="1"/>
      <c r="AYY128" s="1"/>
      <c r="AYZ128" s="1"/>
      <c r="AZA128" s="1"/>
      <c r="AZB128" s="1"/>
      <c r="AZC128" s="1"/>
      <c r="AZD128" s="1"/>
      <c r="AZE128" s="1"/>
      <c r="AZF128" s="1"/>
      <c r="AZG128" s="1"/>
      <c r="AZH128" s="1"/>
      <c r="AZI128" s="1"/>
      <c r="AZJ128" s="1"/>
      <c r="AZK128" s="1"/>
      <c r="AZL128" s="1"/>
      <c r="AZM128" s="1"/>
      <c r="AZN128" s="1"/>
      <c r="AZO128" s="1"/>
      <c r="AZP128" s="1"/>
      <c r="AZQ128" s="1"/>
      <c r="AZR128" s="1"/>
      <c r="AZS128" s="1"/>
      <c r="AZT128" s="1"/>
      <c r="AZU128" s="1"/>
      <c r="AZV128" s="1"/>
      <c r="AZW128" s="1"/>
      <c r="AZX128" s="1"/>
      <c r="AZY128" s="1"/>
      <c r="AZZ128" s="1"/>
      <c r="BAA128" s="1"/>
      <c r="BAB128" s="1"/>
      <c r="BAC128" s="1"/>
      <c r="BAD128" s="1"/>
      <c r="BAE128" s="1"/>
      <c r="BAF128" s="1"/>
      <c r="BAG128" s="1"/>
      <c r="BAH128" s="1"/>
      <c r="BAI128" s="1"/>
      <c r="BAJ128" s="1"/>
      <c r="BAK128" s="1"/>
      <c r="BAL128" s="1"/>
      <c r="BAM128" s="1"/>
      <c r="BAN128" s="1"/>
      <c r="BAO128" s="1"/>
      <c r="BAP128" s="1"/>
      <c r="BAQ128" s="1"/>
      <c r="BAR128" s="1"/>
      <c r="BAS128" s="1"/>
      <c r="BAT128" s="1"/>
      <c r="BAU128" s="1"/>
      <c r="BAV128" s="1"/>
      <c r="BAW128" s="1"/>
      <c r="BAX128" s="1"/>
      <c r="BAY128" s="1"/>
      <c r="BAZ128" s="1"/>
      <c r="BBA128" s="1"/>
      <c r="BBB128" s="1"/>
      <c r="BBC128" s="1"/>
      <c r="BBD128" s="1"/>
      <c r="BBE128" s="1"/>
      <c r="BBF128" s="1"/>
      <c r="BBG128" s="1"/>
      <c r="BBH128" s="1"/>
      <c r="BBI128" s="1"/>
      <c r="BBJ128" s="1"/>
      <c r="BBK128" s="1"/>
      <c r="BBL128" s="1"/>
      <c r="BBM128" s="1"/>
      <c r="BBN128" s="1"/>
      <c r="BBO128" s="1"/>
      <c r="BBP128" s="1"/>
      <c r="BBQ128" s="1"/>
      <c r="BBR128" s="1"/>
      <c r="BBS128" s="1"/>
      <c r="BBT128" s="1"/>
      <c r="BBU128" s="1"/>
      <c r="BBV128" s="1"/>
      <c r="BBW128" s="1"/>
      <c r="BBX128" s="1"/>
      <c r="BBY128" s="1"/>
      <c r="BBZ128" s="1"/>
      <c r="BCA128" s="1"/>
      <c r="BCB128" s="1"/>
      <c r="BCC128" s="1"/>
      <c r="BCD128" s="1"/>
      <c r="BCE128" s="1"/>
      <c r="BCF128" s="1"/>
      <c r="BCG128" s="1"/>
      <c r="BCH128" s="1"/>
      <c r="BCI128" s="1"/>
      <c r="BCJ128" s="1"/>
      <c r="BCK128" s="1"/>
      <c r="BCL128" s="1"/>
      <c r="BCM128" s="1"/>
      <c r="BCN128" s="1"/>
      <c r="BCO128" s="1"/>
      <c r="BCP128" s="1"/>
      <c r="BCQ128" s="1"/>
      <c r="BCR128" s="1"/>
      <c r="BCS128" s="1"/>
      <c r="BCT128" s="1"/>
      <c r="BCU128" s="1"/>
      <c r="BCV128" s="1"/>
      <c r="BCW128" s="1"/>
      <c r="BCX128" s="1"/>
      <c r="BCY128" s="1"/>
      <c r="BCZ128" s="1"/>
      <c r="BDA128" s="1"/>
      <c r="BDB128" s="1"/>
      <c r="BDC128" s="1"/>
      <c r="BDD128" s="1"/>
      <c r="BDE128" s="1"/>
      <c r="BDF128" s="1"/>
      <c r="BDG128" s="1"/>
      <c r="BDH128" s="1"/>
      <c r="BDI128" s="1"/>
      <c r="BDJ128" s="1"/>
      <c r="BDK128" s="1"/>
      <c r="BDL128" s="1"/>
      <c r="BDM128" s="1"/>
      <c r="BDN128" s="1"/>
      <c r="BDO128" s="1"/>
      <c r="BDP128" s="1"/>
      <c r="BDQ128" s="1"/>
      <c r="BDR128" s="1"/>
      <c r="BDS128" s="1"/>
      <c r="BDT128" s="1"/>
      <c r="BDU128" s="1"/>
      <c r="BDV128" s="1"/>
      <c r="BDW128" s="1"/>
      <c r="BDX128" s="1"/>
      <c r="BDY128" s="1"/>
      <c r="BDZ128" s="1"/>
      <c r="BEA128" s="1"/>
      <c r="BEB128" s="1"/>
      <c r="BEC128" s="1"/>
      <c r="BED128" s="1"/>
      <c r="BEE128" s="1"/>
      <c r="BEF128" s="1"/>
      <c r="BEG128" s="1"/>
      <c r="BEH128" s="1"/>
      <c r="BEI128" s="1"/>
      <c r="BEJ128" s="1"/>
      <c r="BEK128" s="1"/>
      <c r="BEL128" s="1"/>
      <c r="BEM128" s="1"/>
      <c r="BEN128" s="1"/>
      <c r="BEO128" s="1"/>
      <c r="BEP128" s="1"/>
      <c r="BEQ128" s="1"/>
      <c r="BER128" s="1"/>
      <c r="BES128" s="1"/>
      <c r="BET128" s="1"/>
      <c r="BEU128" s="1"/>
      <c r="BEV128" s="1"/>
      <c r="BEW128" s="1"/>
      <c r="BEX128" s="1"/>
      <c r="BEY128" s="1"/>
      <c r="BEZ128" s="1"/>
      <c r="BFA128" s="1"/>
      <c r="BFB128" s="1"/>
      <c r="BFC128" s="1"/>
      <c r="BFD128" s="1"/>
      <c r="BFE128" s="1"/>
      <c r="BFF128" s="1"/>
      <c r="BFG128" s="1"/>
      <c r="BFH128" s="1"/>
      <c r="BFI128" s="1"/>
      <c r="BFJ128" s="1"/>
      <c r="BFK128" s="1"/>
      <c r="BFL128" s="1"/>
      <c r="BFM128" s="1"/>
      <c r="BFN128" s="1"/>
      <c r="BFO128" s="1"/>
      <c r="BFP128" s="1"/>
      <c r="BFQ128" s="1"/>
      <c r="BFR128" s="1"/>
      <c r="BFS128" s="1"/>
      <c r="BFT128" s="1"/>
      <c r="BFU128" s="1"/>
      <c r="BFV128" s="1"/>
      <c r="BFW128" s="1"/>
      <c r="BFX128" s="1"/>
      <c r="BFY128" s="1"/>
      <c r="BFZ128" s="1"/>
      <c r="BGA128" s="1"/>
      <c r="BGB128" s="1"/>
      <c r="BGC128" s="1"/>
      <c r="BGD128" s="1"/>
      <c r="BGE128" s="1"/>
      <c r="BGF128" s="1"/>
      <c r="BGG128" s="1"/>
      <c r="BGH128" s="1"/>
      <c r="BGI128" s="1"/>
      <c r="BGJ128" s="1"/>
      <c r="BGK128" s="1"/>
      <c r="BGL128" s="1"/>
      <c r="BGM128" s="1"/>
      <c r="BGN128" s="1"/>
      <c r="BGO128" s="1"/>
      <c r="BGP128" s="1"/>
      <c r="BGQ128" s="1"/>
      <c r="BGR128" s="1"/>
      <c r="BGS128" s="1"/>
      <c r="BGT128" s="1"/>
      <c r="BGU128" s="1"/>
      <c r="BGV128" s="1"/>
      <c r="BGW128" s="1"/>
      <c r="BGX128" s="1"/>
      <c r="BGY128" s="1"/>
      <c r="BGZ128" s="1"/>
      <c r="BHA128" s="1"/>
      <c r="BHB128" s="1"/>
      <c r="BHC128" s="1"/>
      <c r="BHD128" s="1"/>
      <c r="BHE128" s="1"/>
      <c r="BHF128" s="1"/>
      <c r="BHG128" s="1"/>
      <c r="BHH128" s="1"/>
      <c r="BHI128" s="1"/>
      <c r="BHJ128" s="1"/>
      <c r="BHK128" s="1"/>
      <c r="BHL128" s="1"/>
      <c r="BHM128" s="1"/>
      <c r="BHN128" s="1"/>
      <c r="BHO128" s="1"/>
      <c r="BHP128" s="1"/>
      <c r="BHQ128" s="1"/>
      <c r="BHR128" s="1"/>
      <c r="BHS128" s="1"/>
      <c r="BHT128" s="1"/>
      <c r="BHU128" s="1"/>
      <c r="BHV128" s="1"/>
      <c r="BHW128" s="1"/>
      <c r="BHX128" s="1"/>
      <c r="BHY128" s="1"/>
      <c r="BHZ128" s="1"/>
      <c r="BIA128" s="1"/>
      <c r="BIB128" s="1"/>
      <c r="BIC128" s="1"/>
      <c r="BID128" s="1"/>
      <c r="BIE128" s="1"/>
      <c r="BIF128" s="1"/>
      <c r="BIG128" s="1"/>
      <c r="BIH128" s="1"/>
      <c r="BII128" s="1"/>
      <c r="BIJ128" s="1"/>
      <c r="BIK128" s="1"/>
      <c r="BIL128" s="1"/>
      <c r="BIM128" s="1"/>
      <c r="BIN128" s="1"/>
      <c r="BIO128" s="1"/>
      <c r="BIP128" s="1"/>
      <c r="BIQ128" s="1"/>
      <c r="BIR128" s="1"/>
      <c r="BIS128" s="1"/>
      <c r="BIT128" s="1"/>
      <c r="BIU128" s="1"/>
      <c r="BIV128" s="1"/>
      <c r="BIW128" s="1"/>
      <c r="BIX128" s="1"/>
      <c r="BIY128" s="1"/>
      <c r="BIZ128" s="1"/>
      <c r="BJA128" s="1"/>
      <c r="BJB128" s="1"/>
      <c r="BJC128" s="1"/>
      <c r="BJD128" s="1"/>
      <c r="BJE128" s="1"/>
      <c r="BJF128" s="1"/>
      <c r="BJG128" s="1"/>
      <c r="BJH128" s="1"/>
      <c r="BJI128" s="1"/>
      <c r="BJJ128" s="1"/>
      <c r="BJK128" s="1"/>
      <c r="BJL128" s="1"/>
      <c r="BJM128" s="1"/>
      <c r="BJN128" s="1"/>
      <c r="BJO128" s="1"/>
      <c r="BJP128" s="1"/>
      <c r="BJQ128" s="1"/>
      <c r="BJR128" s="1"/>
      <c r="BJS128" s="1"/>
      <c r="BJT128" s="1"/>
      <c r="BJU128" s="1"/>
      <c r="BJV128" s="1"/>
      <c r="BJW128" s="1"/>
      <c r="BJX128" s="1"/>
      <c r="BJY128" s="1"/>
      <c r="BJZ128" s="1"/>
      <c r="BKA128" s="1"/>
      <c r="BKB128" s="1"/>
      <c r="BKC128" s="1"/>
      <c r="BKD128" s="1"/>
      <c r="BKE128" s="1"/>
      <c r="BKF128" s="1"/>
      <c r="BKG128" s="1"/>
      <c r="BKH128" s="1"/>
      <c r="BKI128" s="1"/>
      <c r="BKJ128" s="1"/>
      <c r="BKK128" s="1"/>
      <c r="BKL128" s="1"/>
      <c r="BKM128" s="1"/>
      <c r="BKN128" s="1"/>
      <c r="BKO128" s="1"/>
      <c r="BKP128" s="1"/>
      <c r="BKQ128" s="1"/>
      <c r="BKR128" s="1"/>
      <c r="BKS128" s="1"/>
      <c r="BKT128" s="1"/>
      <c r="BKU128" s="1"/>
      <c r="BKV128" s="1"/>
      <c r="BKW128" s="1"/>
      <c r="BKX128" s="1"/>
      <c r="BKY128" s="1"/>
      <c r="BKZ128" s="1"/>
      <c r="BLA128" s="1"/>
      <c r="BLB128" s="1"/>
      <c r="BLC128" s="1"/>
      <c r="BLD128" s="1"/>
      <c r="BLE128" s="1"/>
      <c r="BLF128" s="1"/>
      <c r="BLG128" s="1"/>
      <c r="BLH128" s="1"/>
      <c r="BLI128" s="1"/>
      <c r="BLJ128" s="1"/>
      <c r="BLK128" s="1"/>
      <c r="BLL128" s="1"/>
      <c r="BLM128" s="1"/>
      <c r="BLN128" s="1"/>
      <c r="BLO128" s="1"/>
      <c r="BLP128" s="1"/>
      <c r="BLQ128" s="1"/>
      <c r="BLR128" s="1"/>
      <c r="BLS128" s="1"/>
      <c r="BLT128" s="1"/>
      <c r="BLU128" s="1"/>
      <c r="BLV128" s="1"/>
      <c r="BLW128" s="1"/>
      <c r="BLX128" s="1"/>
      <c r="BLY128" s="1"/>
      <c r="BLZ128" s="1"/>
      <c r="BMA128" s="1"/>
      <c r="BMB128" s="1"/>
      <c r="BMC128" s="1"/>
      <c r="BMD128" s="1"/>
      <c r="BME128" s="1"/>
      <c r="BMF128" s="1"/>
      <c r="BMG128" s="1"/>
      <c r="BMH128" s="1"/>
      <c r="BMI128" s="1"/>
      <c r="BMJ128" s="1"/>
      <c r="BMK128" s="1"/>
      <c r="BML128" s="1"/>
      <c r="BMM128" s="1"/>
      <c r="BMN128" s="1"/>
      <c r="BMO128" s="1"/>
      <c r="BMP128" s="1"/>
      <c r="BMQ128" s="1"/>
      <c r="BMR128" s="1"/>
      <c r="BMS128" s="1"/>
      <c r="BMT128" s="1"/>
      <c r="BMU128" s="1"/>
      <c r="BMV128" s="1"/>
      <c r="BMW128" s="1"/>
      <c r="BMX128" s="1"/>
      <c r="BMY128" s="1"/>
      <c r="BMZ128" s="1"/>
      <c r="BNA128" s="1"/>
      <c r="BNB128" s="1"/>
      <c r="BNC128" s="1"/>
      <c r="BND128" s="1"/>
      <c r="BNE128" s="1"/>
      <c r="BNF128" s="1"/>
      <c r="BNG128" s="1"/>
      <c r="BNH128" s="1"/>
      <c r="BNI128" s="1"/>
      <c r="BNJ128" s="1"/>
      <c r="BNK128" s="1"/>
      <c r="BNL128" s="1"/>
      <c r="BNM128" s="1"/>
      <c r="BNN128" s="1"/>
      <c r="BNO128" s="1"/>
      <c r="BNP128" s="1"/>
      <c r="BNQ128" s="1"/>
      <c r="BNR128" s="1"/>
      <c r="BNS128" s="1"/>
      <c r="BNT128" s="1"/>
      <c r="BNU128" s="1"/>
      <c r="BNV128" s="1"/>
      <c r="BNW128" s="1"/>
      <c r="BNX128" s="1"/>
      <c r="BNY128" s="1"/>
      <c r="BNZ128" s="1"/>
      <c r="BOA128" s="1"/>
      <c r="BOB128" s="1"/>
      <c r="BOC128" s="1"/>
      <c r="BOD128" s="1"/>
      <c r="BOE128" s="1"/>
      <c r="BOF128" s="1"/>
      <c r="BOG128" s="1"/>
      <c r="BOH128" s="1"/>
      <c r="BOI128" s="1"/>
      <c r="BOJ128" s="1"/>
      <c r="BOK128" s="1"/>
      <c r="BOL128" s="1"/>
      <c r="BOM128" s="1"/>
      <c r="BON128" s="1"/>
      <c r="BOO128" s="1"/>
      <c r="BOP128" s="1"/>
      <c r="BOQ128" s="1"/>
      <c r="BOR128" s="1"/>
      <c r="BOS128" s="1"/>
      <c r="BOT128" s="1"/>
      <c r="BOU128" s="1"/>
      <c r="BOV128" s="1"/>
      <c r="BOW128" s="1"/>
      <c r="BOX128" s="1"/>
      <c r="BOY128" s="1"/>
      <c r="BOZ128" s="1"/>
      <c r="BPA128" s="1"/>
      <c r="BPB128" s="1"/>
      <c r="BPC128" s="1"/>
      <c r="BPD128" s="1"/>
      <c r="BPE128" s="1"/>
      <c r="BPF128" s="1"/>
      <c r="BPG128" s="1"/>
      <c r="BPH128" s="1"/>
      <c r="BPI128" s="1"/>
      <c r="BPJ128" s="1"/>
      <c r="BPK128" s="1"/>
      <c r="BPL128" s="1"/>
      <c r="BPM128" s="1"/>
      <c r="BPN128" s="1"/>
      <c r="BPO128" s="1"/>
      <c r="BPP128" s="1"/>
      <c r="BPQ128" s="1"/>
      <c r="BPR128" s="1"/>
      <c r="BPS128" s="1"/>
      <c r="BPT128" s="1"/>
      <c r="BPU128" s="1"/>
      <c r="BPV128" s="1"/>
      <c r="BPW128" s="1"/>
      <c r="BPX128" s="1"/>
      <c r="BPY128" s="1"/>
      <c r="BPZ128" s="1"/>
      <c r="BQA128" s="1"/>
      <c r="BQB128" s="1"/>
      <c r="BQC128" s="1"/>
      <c r="BQD128" s="1"/>
      <c r="BQE128" s="1"/>
      <c r="BQF128" s="1"/>
      <c r="BQG128" s="1"/>
      <c r="BQH128" s="1"/>
      <c r="BQI128" s="1"/>
      <c r="BQJ128" s="1"/>
      <c r="BQK128" s="1"/>
      <c r="BQL128" s="1"/>
      <c r="BQM128" s="1"/>
      <c r="BQN128" s="1"/>
      <c r="BQO128" s="1"/>
      <c r="BQP128" s="1"/>
      <c r="BQQ128" s="1"/>
      <c r="BQR128" s="1"/>
      <c r="BQS128" s="1"/>
      <c r="BQT128" s="1"/>
      <c r="BQU128" s="1"/>
      <c r="BQV128" s="1"/>
      <c r="BQW128" s="1"/>
      <c r="BQX128" s="1"/>
      <c r="BQY128" s="1"/>
      <c r="BQZ128" s="1"/>
      <c r="BRA128" s="1"/>
      <c r="BRB128" s="1"/>
      <c r="BRC128" s="1"/>
      <c r="BRD128" s="1"/>
      <c r="BRE128" s="1"/>
      <c r="BRF128" s="1"/>
      <c r="BRG128" s="1"/>
      <c r="BRH128" s="1"/>
      <c r="BRI128" s="1"/>
      <c r="BRJ128" s="1"/>
      <c r="BRK128" s="1"/>
      <c r="BRL128" s="1"/>
      <c r="BRM128" s="1"/>
      <c r="BRN128" s="1"/>
      <c r="BRO128" s="1"/>
      <c r="BRP128" s="1"/>
      <c r="BRQ128" s="1"/>
      <c r="BRR128" s="1"/>
      <c r="BRS128" s="1"/>
      <c r="BRT128" s="1"/>
      <c r="BRU128" s="1"/>
      <c r="BRV128" s="1"/>
      <c r="BRW128" s="1"/>
      <c r="BRX128" s="1"/>
      <c r="BRY128" s="1"/>
      <c r="BRZ128" s="1"/>
      <c r="BSA128" s="1"/>
      <c r="BSB128" s="1"/>
      <c r="BSC128" s="1"/>
      <c r="BSD128" s="1"/>
      <c r="BSE128" s="1"/>
      <c r="BSF128" s="1"/>
      <c r="BSG128" s="1"/>
      <c r="BSH128" s="1"/>
      <c r="BSI128" s="1"/>
      <c r="BSJ128" s="1"/>
      <c r="BSK128" s="1"/>
      <c r="BSL128" s="1"/>
      <c r="BSM128" s="1"/>
      <c r="BSN128" s="1"/>
      <c r="BSO128" s="1"/>
      <c r="BSP128" s="1"/>
      <c r="BSQ128" s="1"/>
      <c r="BSR128" s="1"/>
      <c r="BSS128" s="1"/>
      <c r="BST128" s="1"/>
      <c r="BSU128" s="1"/>
      <c r="BSV128" s="1"/>
      <c r="BSW128" s="1"/>
      <c r="BSX128" s="1"/>
      <c r="BSY128" s="1"/>
      <c r="BSZ128" s="1"/>
      <c r="BTA128" s="1"/>
      <c r="BTB128" s="1"/>
      <c r="BTC128" s="1"/>
      <c r="BTD128" s="1"/>
      <c r="BTE128" s="1"/>
      <c r="BTF128" s="1"/>
      <c r="BTG128" s="1"/>
      <c r="BTH128" s="1"/>
      <c r="BTI128" s="1"/>
      <c r="BTJ128" s="1"/>
      <c r="BTK128" s="1"/>
      <c r="BTL128" s="1"/>
      <c r="BTM128" s="1"/>
      <c r="BTN128" s="1"/>
      <c r="BTO128" s="1"/>
      <c r="BTP128" s="1"/>
      <c r="BTQ128" s="1"/>
      <c r="BTR128" s="1"/>
      <c r="BTS128" s="1"/>
      <c r="BTT128" s="1"/>
      <c r="BTU128" s="1"/>
      <c r="BTV128" s="1"/>
      <c r="BTW128" s="1"/>
      <c r="BTX128" s="1"/>
      <c r="BTY128" s="1"/>
      <c r="BTZ128" s="1"/>
      <c r="BUA128" s="1"/>
      <c r="BUB128" s="1"/>
      <c r="BUC128" s="1"/>
      <c r="BUD128" s="1"/>
      <c r="BUE128" s="1"/>
      <c r="BUF128" s="1"/>
      <c r="BUG128" s="1"/>
      <c r="BUH128" s="1"/>
      <c r="BUI128" s="1"/>
      <c r="BUJ128" s="1"/>
      <c r="BUK128" s="1"/>
      <c r="BUL128" s="1"/>
      <c r="BUM128" s="1"/>
      <c r="BUN128" s="1"/>
      <c r="BUO128" s="1"/>
      <c r="BUP128" s="1"/>
      <c r="BUQ128" s="1"/>
      <c r="BUR128" s="1"/>
      <c r="BUS128" s="1"/>
      <c r="BUT128" s="1"/>
      <c r="BUU128" s="1"/>
      <c r="BUV128" s="1"/>
      <c r="BUW128" s="1"/>
      <c r="BUX128" s="1"/>
      <c r="BUY128" s="1"/>
      <c r="BUZ128" s="1"/>
      <c r="BVA128" s="1"/>
      <c r="BVB128" s="1"/>
      <c r="BVC128" s="1"/>
      <c r="BVD128" s="1"/>
      <c r="BVE128" s="1"/>
      <c r="BVF128" s="1"/>
      <c r="BVG128" s="1"/>
      <c r="BVH128" s="1"/>
      <c r="BVI128" s="1"/>
      <c r="BVJ128" s="1"/>
      <c r="BVK128" s="1"/>
      <c r="BVL128" s="1"/>
      <c r="BVM128" s="1"/>
      <c r="BVN128" s="1"/>
      <c r="BVO128" s="1"/>
      <c r="BVP128" s="1"/>
      <c r="BVQ128" s="1"/>
      <c r="BVR128" s="1"/>
      <c r="BVS128" s="1"/>
      <c r="BVT128" s="1"/>
      <c r="BVU128" s="1"/>
      <c r="BVV128" s="1"/>
      <c r="BVW128" s="1"/>
      <c r="BVX128" s="1"/>
      <c r="BVY128" s="1"/>
      <c r="BVZ128" s="1"/>
      <c r="BWA128" s="1"/>
      <c r="BWB128" s="1"/>
      <c r="BWC128" s="1"/>
      <c r="BWD128" s="1"/>
      <c r="BWE128" s="1"/>
      <c r="BWF128" s="1"/>
      <c r="BWG128" s="1"/>
      <c r="BWH128" s="1"/>
      <c r="BWI128" s="1"/>
      <c r="BWJ128" s="1"/>
      <c r="BWK128" s="1"/>
      <c r="BWL128" s="1"/>
      <c r="BWM128" s="1"/>
      <c r="BWN128" s="1"/>
      <c r="BWO128" s="1"/>
      <c r="BWP128" s="1"/>
      <c r="BWQ128" s="1"/>
      <c r="BWR128" s="1"/>
      <c r="BWS128" s="1"/>
      <c r="BWT128" s="1"/>
      <c r="BWU128" s="1"/>
      <c r="BWV128" s="1"/>
      <c r="BWW128" s="1"/>
      <c r="BWX128" s="1"/>
      <c r="BWY128" s="1"/>
      <c r="BWZ128" s="1"/>
      <c r="BXA128" s="1"/>
      <c r="BXB128" s="1"/>
      <c r="BXC128" s="1"/>
      <c r="BXD128" s="1"/>
      <c r="BXE128" s="1"/>
      <c r="BXF128" s="1"/>
      <c r="BXG128" s="1"/>
      <c r="BXH128" s="1"/>
      <c r="BXI128" s="1"/>
      <c r="BXJ128" s="1"/>
      <c r="BXK128" s="1"/>
      <c r="BXL128" s="1"/>
      <c r="BXM128" s="1"/>
      <c r="BXN128" s="1"/>
      <c r="BXO128" s="1"/>
      <c r="BXP128" s="1"/>
      <c r="BXQ128" s="1"/>
      <c r="BXR128" s="1"/>
      <c r="BXS128" s="1"/>
      <c r="BXT128" s="1"/>
      <c r="BXU128" s="1"/>
      <c r="BXV128" s="1"/>
      <c r="BXW128" s="1"/>
      <c r="BXX128" s="1"/>
      <c r="BXY128" s="1"/>
      <c r="BXZ128" s="1"/>
      <c r="BYA128" s="1"/>
      <c r="BYB128" s="1"/>
      <c r="BYC128" s="1"/>
      <c r="BYD128" s="1"/>
      <c r="BYE128" s="1"/>
      <c r="BYF128" s="1"/>
      <c r="BYG128" s="1"/>
      <c r="BYH128" s="1"/>
      <c r="BYI128" s="1"/>
      <c r="BYJ128" s="1"/>
      <c r="BYK128" s="1"/>
      <c r="BYL128" s="1"/>
      <c r="BYM128" s="1"/>
      <c r="BYN128" s="1"/>
      <c r="BYO128" s="1"/>
      <c r="BYP128" s="1"/>
      <c r="BYQ128" s="1"/>
      <c r="BYR128" s="1"/>
      <c r="BYS128" s="1"/>
      <c r="BYT128" s="1"/>
      <c r="BYU128" s="1"/>
      <c r="BYV128" s="1"/>
      <c r="BYW128" s="1"/>
      <c r="BYX128" s="1"/>
      <c r="BYY128" s="1"/>
      <c r="BYZ128" s="1"/>
      <c r="BZA128" s="1"/>
      <c r="BZB128" s="1"/>
      <c r="BZC128" s="1"/>
      <c r="BZD128" s="1"/>
      <c r="BZE128" s="1"/>
      <c r="BZF128" s="1"/>
      <c r="BZG128" s="1"/>
      <c r="BZH128" s="1"/>
      <c r="BZI128" s="1"/>
      <c r="BZJ128" s="1"/>
      <c r="BZK128" s="1"/>
      <c r="BZL128" s="1"/>
      <c r="BZM128" s="1"/>
      <c r="BZN128" s="1"/>
      <c r="BZO128" s="1"/>
      <c r="BZP128" s="1"/>
      <c r="BZQ128" s="1"/>
      <c r="BZR128" s="1"/>
      <c r="BZS128" s="1"/>
      <c r="BZT128" s="1"/>
      <c r="BZU128" s="1"/>
      <c r="BZV128" s="1"/>
      <c r="BZW128" s="1"/>
      <c r="BZX128" s="1"/>
      <c r="BZY128" s="1"/>
      <c r="BZZ128" s="1"/>
      <c r="CAA128" s="1"/>
      <c r="CAB128" s="1"/>
      <c r="CAC128" s="1"/>
      <c r="CAD128" s="1"/>
      <c r="CAE128" s="1"/>
      <c r="CAF128" s="1"/>
      <c r="CAG128" s="1"/>
      <c r="CAH128" s="1"/>
      <c r="CAI128" s="1"/>
      <c r="CAJ128" s="1"/>
      <c r="CAK128" s="1"/>
      <c r="CAL128" s="1"/>
      <c r="CAM128" s="1"/>
      <c r="CAN128" s="1"/>
      <c r="CAO128" s="1"/>
      <c r="CAP128" s="1"/>
      <c r="CAQ128" s="1"/>
      <c r="CAR128" s="1"/>
      <c r="CAS128" s="1"/>
      <c r="CAT128" s="1"/>
      <c r="CAU128" s="1"/>
      <c r="CAV128" s="1"/>
      <c r="CAW128" s="1"/>
      <c r="CAX128" s="1"/>
      <c r="CAY128" s="1"/>
      <c r="CAZ128" s="1"/>
      <c r="CBA128" s="1"/>
      <c r="CBB128" s="1"/>
      <c r="CBC128" s="1"/>
      <c r="CBD128" s="1"/>
      <c r="CBE128" s="1"/>
      <c r="CBF128" s="1"/>
      <c r="CBG128" s="1"/>
      <c r="CBH128" s="1"/>
      <c r="CBI128" s="1"/>
      <c r="CBJ128" s="1"/>
      <c r="CBK128" s="1"/>
      <c r="CBL128" s="1"/>
      <c r="CBM128" s="1"/>
      <c r="CBN128" s="1"/>
      <c r="CBO128" s="1"/>
      <c r="CBP128" s="1"/>
      <c r="CBQ128" s="1"/>
      <c r="CBR128" s="1"/>
      <c r="CBS128" s="1"/>
      <c r="CBT128" s="1"/>
      <c r="CBU128" s="1"/>
      <c r="CBV128" s="1"/>
      <c r="CBW128" s="1"/>
      <c r="CBX128" s="1"/>
      <c r="CBY128" s="1"/>
      <c r="CBZ128" s="1"/>
      <c r="CCA128" s="1"/>
      <c r="CCB128" s="1"/>
      <c r="CCC128" s="1"/>
      <c r="CCD128" s="1"/>
      <c r="CCE128" s="1"/>
      <c r="CCF128" s="1"/>
      <c r="CCG128" s="1"/>
      <c r="CCH128" s="1"/>
      <c r="CCI128" s="1"/>
      <c r="CCJ128" s="1"/>
      <c r="CCK128" s="1"/>
      <c r="CCL128" s="1"/>
      <c r="CCM128" s="1"/>
      <c r="CCN128" s="1"/>
      <c r="CCO128" s="1"/>
      <c r="CCP128" s="1"/>
      <c r="CCQ128" s="1"/>
      <c r="CCR128" s="1"/>
      <c r="CCS128" s="1"/>
      <c r="CCT128" s="1"/>
      <c r="CCU128" s="1"/>
      <c r="CCV128" s="1"/>
      <c r="CCW128" s="1"/>
      <c r="CCX128" s="1"/>
      <c r="CCY128" s="1"/>
      <c r="CCZ128" s="1"/>
      <c r="CDA128" s="1"/>
      <c r="CDB128" s="1"/>
      <c r="CDC128" s="1"/>
      <c r="CDD128" s="1"/>
      <c r="CDE128" s="1"/>
      <c r="CDF128" s="1"/>
      <c r="CDG128" s="1"/>
      <c r="CDH128" s="1"/>
      <c r="CDI128" s="1"/>
      <c r="CDJ128" s="1"/>
      <c r="CDK128" s="1"/>
      <c r="CDL128" s="1"/>
      <c r="CDM128" s="1"/>
      <c r="CDN128" s="1"/>
      <c r="CDO128" s="1"/>
      <c r="CDP128" s="1"/>
      <c r="CDQ128" s="1"/>
      <c r="CDR128" s="1"/>
      <c r="CDS128" s="1"/>
      <c r="CDT128" s="1"/>
      <c r="CDU128" s="1"/>
      <c r="CDV128" s="1"/>
      <c r="CDW128" s="1"/>
      <c r="CDX128" s="1"/>
      <c r="CDY128" s="1"/>
      <c r="CDZ128" s="1"/>
      <c r="CEA128" s="1"/>
      <c r="CEB128" s="1"/>
      <c r="CEC128" s="1"/>
      <c r="CED128" s="1"/>
      <c r="CEE128" s="1"/>
      <c r="CEF128" s="1"/>
      <c r="CEG128" s="1"/>
      <c r="CEH128" s="1"/>
      <c r="CEI128" s="1"/>
      <c r="CEJ128" s="1"/>
      <c r="CEK128" s="1"/>
      <c r="CEL128" s="1"/>
      <c r="CEM128" s="1"/>
      <c r="CEN128" s="1"/>
      <c r="CEO128" s="1"/>
      <c r="CEP128" s="1"/>
      <c r="CEQ128" s="1"/>
      <c r="CER128" s="1"/>
      <c r="CES128" s="1"/>
      <c r="CET128" s="1"/>
      <c r="CEU128" s="1"/>
      <c r="CEV128" s="1"/>
      <c r="CEW128" s="1"/>
      <c r="CEX128" s="1"/>
      <c r="CEY128" s="1"/>
      <c r="CEZ128" s="1"/>
      <c r="CFA128" s="1"/>
      <c r="CFB128" s="1"/>
      <c r="CFC128" s="1"/>
      <c r="CFD128" s="1"/>
      <c r="CFE128" s="1"/>
      <c r="CFF128" s="1"/>
      <c r="CFG128" s="1"/>
      <c r="CFH128" s="1"/>
      <c r="CFI128" s="1"/>
      <c r="CFJ128" s="1"/>
      <c r="CFK128" s="1"/>
      <c r="CFL128" s="1"/>
      <c r="CFM128" s="1"/>
      <c r="CFN128" s="1"/>
      <c r="CFO128" s="1"/>
      <c r="CFP128" s="1"/>
      <c r="CFQ128" s="1"/>
      <c r="CFR128" s="1"/>
      <c r="CFS128" s="1"/>
      <c r="CFT128" s="1"/>
      <c r="CFU128" s="1"/>
      <c r="CFV128" s="1"/>
      <c r="CFW128" s="1"/>
      <c r="CFX128" s="1"/>
      <c r="CFY128" s="1"/>
      <c r="CFZ128" s="1"/>
      <c r="CGA128" s="1"/>
      <c r="CGB128" s="1"/>
      <c r="CGC128" s="1"/>
      <c r="CGD128" s="1"/>
      <c r="CGE128" s="1"/>
      <c r="CGF128" s="1"/>
      <c r="CGG128" s="1"/>
      <c r="CGH128" s="1"/>
      <c r="CGI128" s="1"/>
      <c r="CGJ128" s="1"/>
      <c r="CGK128" s="1"/>
      <c r="CGL128" s="1"/>
      <c r="CGM128" s="1"/>
      <c r="CGN128" s="1"/>
      <c r="CGO128" s="1"/>
      <c r="CGP128" s="1"/>
      <c r="CGQ128" s="1"/>
      <c r="CGR128" s="1"/>
      <c r="CGS128" s="1"/>
      <c r="CGT128" s="1"/>
      <c r="CGU128" s="1"/>
      <c r="CGV128" s="1"/>
      <c r="CGW128" s="1"/>
      <c r="CGX128" s="1"/>
      <c r="CGY128" s="1"/>
      <c r="CGZ128" s="1"/>
      <c r="CHA128" s="1"/>
      <c r="CHB128" s="1"/>
      <c r="CHC128" s="1"/>
      <c r="CHD128" s="1"/>
      <c r="CHE128" s="1"/>
      <c r="CHF128" s="1"/>
      <c r="CHG128" s="1"/>
      <c r="CHH128" s="1"/>
      <c r="CHI128" s="1"/>
      <c r="CHJ128" s="1"/>
      <c r="CHK128" s="1"/>
      <c r="CHL128" s="1"/>
      <c r="CHM128" s="1"/>
      <c r="CHN128" s="1"/>
      <c r="CHO128" s="1"/>
      <c r="CHP128" s="1"/>
      <c r="CHQ128" s="1"/>
      <c r="CHR128" s="1"/>
      <c r="CHS128" s="1"/>
      <c r="CHT128" s="1"/>
      <c r="CHU128" s="1"/>
      <c r="CHV128" s="1"/>
      <c r="CHW128" s="1"/>
      <c r="CHX128" s="1"/>
      <c r="CHY128" s="1"/>
      <c r="CHZ128" s="1"/>
      <c r="CIA128" s="1"/>
      <c r="CIB128" s="1"/>
      <c r="CIC128" s="1"/>
      <c r="CID128" s="1"/>
      <c r="CIE128" s="1"/>
      <c r="CIF128" s="1"/>
      <c r="CIG128" s="1"/>
      <c r="CIH128" s="1"/>
      <c r="CII128" s="1"/>
      <c r="CIJ128" s="1"/>
      <c r="CIK128" s="1"/>
      <c r="CIL128" s="1"/>
      <c r="CIM128" s="1"/>
      <c r="CIN128" s="1"/>
      <c r="CIO128" s="1"/>
      <c r="CIP128" s="1"/>
      <c r="CIQ128" s="1"/>
      <c r="CIR128" s="1"/>
      <c r="CIS128" s="1"/>
      <c r="CIT128" s="1"/>
      <c r="CIU128" s="1"/>
      <c r="CIV128" s="1"/>
      <c r="CIW128" s="1"/>
      <c r="CIX128" s="1"/>
      <c r="CIY128" s="1"/>
      <c r="CIZ128" s="1"/>
      <c r="CJA128" s="1"/>
      <c r="CJB128" s="1"/>
      <c r="CJC128" s="1"/>
      <c r="CJD128" s="1"/>
      <c r="CJE128" s="1"/>
      <c r="CJF128" s="1"/>
      <c r="CJG128" s="1"/>
      <c r="CJH128" s="1"/>
      <c r="CJI128" s="1"/>
      <c r="CJJ128" s="1"/>
      <c r="CJK128" s="1"/>
      <c r="CJL128" s="1"/>
      <c r="CJM128" s="1"/>
      <c r="CJN128" s="1"/>
      <c r="CJO128" s="1"/>
      <c r="CJP128" s="1"/>
      <c r="CJQ128" s="1"/>
      <c r="CJR128" s="1"/>
      <c r="CJS128" s="1"/>
      <c r="CJT128" s="1"/>
      <c r="CJU128" s="1"/>
      <c r="CJV128" s="1"/>
      <c r="CJW128" s="1"/>
      <c r="CJX128" s="1"/>
      <c r="CJY128" s="1"/>
      <c r="CJZ128" s="1"/>
      <c r="CKA128" s="1"/>
      <c r="CKB128" s="1"/>
      <c r="CKC128" s="1"/>
      <c r="CKD128" s="1"/>
      <c r="CKE128" s="1"/>
      <c r="CKF128" s="1"/>
      <c r="CKG128" s="1"/>
      <c r="CKH128" s="1"/>
      <c r="CKI128" s="1"/>
      <c r="CKJ128" s="1"/>
      <c r="CKK128" s="1"/>
      <c r="CKL128" s="1"/>
      <c r="CKM128" s="1"/>
      <c r="CKN128" s="1"/>
      <c r="CKO128" s="1"/>
      <c r="CKP128" s="1"/>
      <c r="CKQ128" s="1"/>
      <c r="CKR128" s="1"/>
      <c r="CKS128" s="1"/>
      <c r="CKT128" s="1"/>
      <c r="CKU128" s="1"/>
      <c r="CKV128" s="1"/>
      <c r="CKW128" s="1"/>
      <c r="CKX128" s="1"/>
      <c r="CKY128" s="1"/>
      <c r="CKZ128" s="1"/>
      <c r="CLA128" s="1"/>
      <c r="CLB128" s="1"/>
      <c r="CLC128" s="1"/>
      <c r="CLD128" s="1"/>
      <c r="CLE128" s="1"/>
      <c r="CLF128" s="1"/>
      <c r="CLG128" s="1"/>
      <c r="CLH128" s="1"/>
      <c r="CLI128" s="1"/>
      <c r="CLJ128" s="1"/>
      <c r="CLK128" s="1"/>
      <c r="CLL128" s="1"/>
      <c r="CLM128" s="1"/>
      <c r="CLN128" s="1"/>
      <c r="CLO128" s="1"/>
      <c r="CLP128" s="1"/>
      <c r="CLQ128" s="1"/>
      <c r="CLR128" s="1"/>
      <c r="CLS128" s="1"/>
      <c r="CLT128" s="1"/>
      <c r="CLU128" s="1"/>
      <c r="CLV128" s="1"/>
      <c r="CLW128" s="1"/>
      <c r="CLX128" s="1"/>
      <c r="CLY128" s="1"/>
      <c r="CLZ128" s="1"/>
      <c r="CMA128" s="1"/>
      <c r="CMB128" s="1"/>
      <c r="CMC128" s="1"/>
      <c r="CMD128" s="1"/>
      <c r="CME128" s="1"/>
      <c r="CMF128" s="1"/>
      <c r="CMG128" s="1"/>
      <c r="CMH128" s="1"/>
      <c r="CMI128" s="1"/>
      <c r="CMJ128" s="1"/>
      <c r="CMK128" s="1"/>
      <c r="CML128" s="1"/>
      <c r="CMM128" s="1"/>
      <c r="CMN128" s="1"/>
      <c r="CMO128" s="1"/>
      <c r="CMP128" s="1"/>
      <c r="CMQ128" s="1"/>
      <c r="CMR128" s="1"/>
      <c r="CMS128" s="1"/>
      <c r="CMT128" s="1"/>
      <c r="CMU128" s="1"/>
      <c r="CMV128" s="1"/>
      <c r="CMW128" s="1"/>
      <c r="CMX128" s="1"/>
      <c r="CMY128" s="1"/>
      <c r="CMZ128" s="1"/>
      <c r="CNA128" s="1"/>
      <c r="CNB128" s="1"/>
      <c r="CNC128" s="1"/>
      <c r="CND128" s="1"/>
      <c r="CNE128" s="1"/>
      <c r="CNF128" s="1"/>
      <c r="CNG128" s="1"/>
      <c r="CNH128" s="1"/>
      <c r="CNI128" s="1"/>
      <c r="CNJ128" s="1"/>
      <c r="CNK128" s="1"/>
      <c r="CNL128" s="1"/>
      <c r="CNM128" s="1"/>
      <c r="CNN128" s="1"/>
      <c r="CNO128" s="1"/>
      <c r="CNP128" s="1"/>
      <c r="CNQ128" s="1"/>
      <c r="CNR128" s="1"/>
      <c r="CNS128" s="1"/>
      <c r="CNT128" s="1"/>
      <c r="CNU128" s="1"/>
      <c r="CNV128" s="1"/>
      <c r="CNW128" s="1"/>
      <c r="CNX128" s="1"/>
      <c r="CNY128" s="1"/>
      <c r="CNZ128" s="1"/>
      <c r="COA128" s="1"/>
      <c r="COB128" s="1"/>
      <c r="COC128" s="1"/>
      <c r="COD128" s="1"/>
      <c r="COE128" s="1"/>
      <c r="COF128" s="1"/>
      <c r="COG128" s="1"/>
      <c r="COH128" s="1"/>
      <c r="COI128" s="1"/>
      <c r="COJ128" s="1"/>
      <c r="COK128" s="1"/>
      <c r="COL128" s="1"/>
      <c r="COM128" s="1"/>
      <c r="CON128" s="1"/>
      <c r="COO128" s="1"/>
      <c r="COP128" s="1"/>
      <c r="COQ128" s="1"/>
      <c r="COR128" s="1"/>
      <c r="COS128" s="1"/>
      <c r="COT128" s="1"/>
      <c r="COU128" s="1"/>
      <c r="COV128" s="1"/>
      <c r="COW128" s="1"/>
      <c r="COX128" s="1"/>
      <c r="COY128" s="1"/>
      <c r="COZ128" s="1"/>
      <c r="CPA128" s="1"/>
      <c r="CPB128" s="1"/>
      <c r="CPC128" s="1"/>
      <c r="CPD128" s="1"/>
      <c r="CPE128" s="1"/>
      <c r="CPF128" s="1"/>
      <c r="CPG128" s="1"/>
      <c r="CPH128" s="1"/>
      <c r="CPI128" s="1"/>
      <c r="CPJ128" s="1"/>
      <c r="CPK128" s="1"/>
      <c r="CPL128" s="1"/>
      <c r="CPM128" s="1"/>
      <c r="CPN128" s="1"/>
      <c r="CPO128" s="1"/>
      <c r="CPP128" s="1"/>
      <c r="CPQ128" s="1"/>
      <c r="CPR128" s="1"/>
      <c r="CPS128" s="1"/>
      <c r="CPT128" s="1"/>
      <c r="CPU128" s="1"/>
      <c r="CPV128" s="1"/>
      <c r="CPW128" s="1"/>
      <c r="CPX128" s="1"/>
      <c r="CPY128" s="1"/>
      <c r="CPZ128" s="1"/>
      <c r="CQA128" s="1"/>
      <c r="CQB128" s="1"/>
      <c r="CQC128" s="1"/>
      <c r="CQD128" s="1"/>
      <c r="CQE128" s="1"/>
      <c r="CQF128" s="1"/>
      <c r="CQG128" s="1"/>
      <c r="CQH128" s="1"/>
      <c r="CQI128" s="1"/>
      <c r="CQJ128" s="1"/>
      <c r="CQK128" s="1"/>
      <c r="CQL128" s="1"/>
      <c r="CQM128" s="1"/>
      <c r="CQN128" s="1"/>
      <c r="CQO128" s="1"/>
      <c r="CQP128" s="1"/>
      <c r="CQQ128" s="1"/>
      <c r="CQR128" s="1"/>
      <c r="CQS128" s="1"/>
      <c r="CQT128" s="1"/>
      <c r="CQU128" s="1"/>
      <c r="CQV128" s="1"/>
      <c r="CQW128" s="1"/>
      <c r="CQX128" s="1"/>
      <c r="CQY128" s="1"/>
      <c r="CQZ128" s="1"/>
      <c r="CRA128" s="1"/>
      <c r="CRB128" s="1"/>
      <c r="CRC128" s="1"/>
      <c r="CRD128" s="1"/>
      <c r="CRE128" s="1"/>
      <c r="CRF128" s="1"/>
      <c r="CRG128" s="1"/>
      <c r="CRH128" s="1"/>
      <c r="CRI128" s="1"/>
      <c r="CRJ128" s="1"/>
      <c r="CRK128" s="1"/>
      <c r="CRL128" s="1"/>
      <c r="CRM128" s="1"/>
      <c r="CRN128" s="1"/>
      <c r="CRO128" s="1"/>
      <c r="CRP128" s="1"/>
      <c r="CRQ128" s="1"/>
      <c r="CRR128" s="1"/>
      <c r="CRS128" s="1"/>
      <c r="CRT128" s="1"/>
      <c r="CRU128" s="1"/>
      <c r="CRV128" s="1"/>
      <c r="CRW128" s="1"/>
      <c r="CRX128" s="1"/>
      <c r="CRY128" s="1"/>
      <c r="CRZ128" s="1"/>
      <c r="CSA128" s="1"/>
      <c r="CSB128" s="1"/>
      <c r="CSC128" s="1"/>
      <c r="CSD128" s="1"/>
      <c r="CSE128" s="1"/>
      <c r="CSF128" s="1"/>
      <c r="CSG128" s="1"/>
      <c r="CSH128" s="1"/>
      <c r="CSI128" s="1"/>
      <c r="CSJ128" s="1"/>
      <c r="CSK128" s="1"/>
      <c r="CSL128" s="1"/>
      <c r="CSM128" s="1"/>
      <c r="CSN128" s="1"/>
      <c r="CSO128" s="1"/>
      <c r="CSP128" s="1"/>
      <c r="CSQ128" s="1"/>
      <c r="CSR128" s="1"/>
      <c r="CSS128" s="1"/>
      <c r="CST128" s="1"/>
      <c r="CSU128" s="1"/>
      <c r="CSV128" s="1"/>
      <c r="CSW128" s="1"/>
      <c r="CSX128" s="1"/>
      <c r="CSY128" s="1"/>
      <c r="CSZ128" s="1"/>
      <c r="CTA128" s="1"/>
      <c r="CTB128" s="1"/>
      <c r="CTC128" s="1"/>
      <c r="CTD128" s="1"/>
      <c r="CTE128" s="1"/>
      <c r="CTF128" s="1"/>
      <c r="CTG128" s="1"/>
      <c r="CTH128" s="1"/>
      <c r="CTI128" s="1"/>
      <c r="CTJ128" s="1"/>
      <c r="CTK128" s="1"/>
      <c r="CTL128" s="1"/>
      <c r="CTM128" s="1"/>
      <c r="CTN128" s="1"/>
      <c r="CTO128" s="1"/>
      <c r="CTP128" s="1"/>
      <c r="CTQ128" s="1"/>
      <c r="CTR128" s="1"/>
      <c r="CTS128" s="1"/>
      <c r="CTT128" s="1"/>
      <c r="CTU128" s="1"/>
      <c r="CTV128" s="1"/>
      <c r="CTW128" s="1"/>
      <c r="CTX128" s="1"/>
      <c r="CTY128" s="1"/>
      <c r="CTZ128" s="1"/>
      <c r="CUA128" s="1"/>
      <c r="CUB128" s="1"/>
      <c r="CUC128" s="1"/>
      <c r="CUD128" s="1"/>
      <c r="CUE128" s="1"/>
      <c r="CUF128" s="1"/>
      <c r="CUG128" s="1"/>
      <c r="CUH128" s="1"/>
      <c r="CUI128" s="1"/>
      <c r="CUJ128" s="1"/>
      <c r="CUK128" s="1"/>
      <c r="CUL128" s="1"/>
      <c r="CUM128" s="1"/>
      <c r="CUN128" s="1"/>
      <c r="CUO128" s="1"/>
      <c r="CUP128" s="1"/>
      <c r="CUQ128" s="1"/>
      <c r="CUR128" s="1"/>
      <c r="CUS128" s="1"/>
      <c r="CUT128" s="1"/>
      <c r="CUU128" s="1"/>
      <c r="CUV128" s="1"/>
      <c r="CUW128" s="1"/>
      <c r="CUX128" s="1"/>
      <c r="CUY128" s="1"/>
      <c r="CUZ128" s="1"/>
      <c r="CVA128" s="1"/>
      <c r="CVB128" s="1"/>
      <c r="CVC128" s="1"/>
      <c r="CVD128" s="1"/>
      <c r="CVE128" s="1"/>
      <c r="CVF128" s="1"/>
      <c r="CVG128" s="1"/>
      <c r="CVH128" s="1"/>
      <c r="CVI128" s="1"/>
      <c r="CVJ128" s="1"/>
      <c r="CVK128" s="1"/>
      <c r="CVL128" s="1"/>
      <c r="CVM128" s="1"/>
      <c r="CVN128" s="1"/>
      <c r="CVO128" s="1"/>
      <c r="CVP128" s="1"/>
      <c r="CVQ128" s="1"/>
      <c r="CVR128" s="1"/>
      <c r="CVS128" s="1"/>
      <c r="CVT128" s="1"/>
      <c r="CVU128" s="1"/>
      <c r="CVV128" s="1"/>
      <c r="CVW128" s="1"/>
      <c r="CVX128" s="1"/>
      <c r="CVY128" s="1"/>
      <c r="CVZ128" s="1"/>
      <c r="CWA128" s="1"/>
      <c r="CWB128" s="1"/>
      <c r="CWC128" s="1"/>
      <c r="CWD128" s="1"/>
      <c r="CWE128" s="1"/>
      <c r="CWF128" s="1"/>
      <c r="CWG128" s="1"/>
      <c r="CWH128" s="1"/>
      <c r="CWI128" s="1"/>
      <c r="CWJ128" s="1"/>
      <c r="CWK128" s="1"/>
      <c r="CWL128" s="1"/>
      <c r="CWM128" s="1"/>
      <c r="CWN128" s="1"/>
      <c r="CWO128" s="1"/>
      <c r="CWP128" s="1"/>
      <c r="CWQ128" s="1"/>
      <c r="CWR128" s="1"/>
      <c r="CWS128" s="1"/>
      <c r="CWT128" s="1"/>
      <c r="CWU128" s="1"/>
      <c r="CWV128" s="1"/>
      <c r="CWW128" s="1"/>
      <c r="CWX128" s="1"/>
      <c r="CWY128" s="1"/>
      <c r="CWZ128" s="1"/>
      <c r="CXA128" s="1"/>
      <c r="CXB128" s="1"/>
      <c r="CXC128" s="1"/>
      <c r="CXD128" s="1"/>
      <c r="CXE128" s="1"/>
      <c r="CXF128" s="1"/>
      <c r="CXG128" s="1"/>
      <c r="CXH128" s="1"/>
      <c r="CXI128" s="1"/>
      <c r="CXJ128" s="1"/>
      <c r="CXK128" s="1"/>
      <c r="CXL128" s="1"/>
      <c r="CXM128" s="1"/>
      <c r="CXN128" s="1"/>
      <c r="CXO128" s="1"/>
      <c r="CXP128" s="1"/>
      <c r="CXQ128" s="1"/>
      <c r="CXR128" s="1"/>
      <c r="CXS128" s="1"/>
      <c r="CXT128" s="1"/>
      <c r="CXU128" s="1"/>
      <c r="CXV128" s="1"/>
      <c r="CXW128" s="1"/>
      <c r="CXX128" s="1"/>
      <c r="CXY128" s="1"/>
      <c r="CXZ128" s="1"/>
      <c r="CYA128" s="1"/>
      <c r="CYB128" s="1"/>
      <c r="CYC128" s="1"/>
      <c r="CYD128" s="1"/>
      <c r="CYE128" s="1"/>
      <c r="CYF128" s="1"/>
      <c r="CYG128" s="1"/>
      <c r="CYH128" s="1"/>
      <c r="CYI128" s="1"/>
      <c r="CYJ128" s="1"/>
      <c r="CYK128" s="1"/>
      <c r="CYL128" s="1"/>
      <c r="CYM128" s="1"/>
      <c r="CYN128" s="1"/>
      <c r="CYO128" s="1"/>
      <c r="CYP128" s="1"/>
      <c r="CYQ128" s="1"/>
      <c r="CYR128" s="1"/>
      <c r="CYS128" s="1"/>
      <c r="CYT128" s="1"/>
      <c r="CYU128" s="1"/>
      <c r="CYV128" s="1"/>
      <c r="CYW128" s="1"/>
      <c r="CYX128" s="1"/>
      <c r="CYY128" s="1"/>
      <c r="CYZ128" s="1"/>
      <c r="CZA128" s="1"/>
      <c r="CZB128" s="1"/>
      <c r="CZC128" s="1"/>
      <c r="CZD128" s="1"/>
      <c r="CZE128" s="1"/>
      <c r="CZF128" s="1"/>
      <c r="CZG128" s="1"/>
      <c r="CZH128" s="1"/>
      <c r="CZI128" s="1"/>
      <c r="CZJ128" s="1"/>
      <c r="CZK128" s="1"/>
      <c r="CZL128" s="1"/>
      <c r="CZM128" s="1"/>
      <c r="CZN128" s="1"/>
      <c r="CZO128" s="1"/>
      <c r="CZP128" s="1"/>
      <c r="CZQ128" s="1"/>
      <c r="CZR128" s="1"/>
      <c r="CZS128" s="1"/>
      <c r="CZT128" s="1"/>
      <c r="CZU128" s="1"/>
      <c r="CZV128" s="1"/>
      <c r="CZW128" s="1"/>
      <c r="CZX128" s="1"/>
      <c r="CZY128" s="1"/>
      <c r="CZZ128" s="1"/>
      <c r="DAA128" s="1"/>
      <c r="DAB128" s="1"/>
      <c r="DAC128" s="1"/>
      <c r="DAD128" s="1"/>
      <c r="DAE128" s="1"/>
      <c r="DAF128" s="1"/>
      <c r="DAG128" s="1"/>
      <c r="DAH128" s="1"/>
      <c r="DAI128" s="1"/>
      <c r="DAJ128" s="1"/>
      <c r="DAK128" s="1"/>
      <c r="DAL128" s="1"/>
      <c r="DAM128" s="1"/>
      <c r="DAN128" s="1"/>
      <c r="DAO128" s="1"/>
      <c r="DAP128" s="1"/>
      <c r="DAQ128" s="1"/>
      <c r="DAR128" s="1"/>
      <c r="DAS128" s="1"/>
      <c r="DAT128" s="1"/>
      <c r="DAU128" s="1"/>
      <c r="DAV128" s="1"/>
      <c r="DAW128" s="1"/>
      <c r="DAX128" s="1"/>
      <c r="DAY128" s="1"/>
      <c r="DAZ128" s="1"/>
      <c r="DBA128" s="1"/>
      <c r="DBB128" s="1"/>
      <c r="DBC128" s="1"/>
      <c r="DBD128" s="1"/>
      <c r="DBE128" s="1"/>
      <c r="DBF128" s="1"/>
      <c r="DBG128" s="1"/>
      <c r="DBH128" s="1"/>
      <c r="DBI128" s="1"/>
      <c r="DBJ128" s="1"/>
      <c r="DBK128" s="1"/>
      <c r="DBL128" s="1"/>
      <c r="DBM128" s="1"/>
      <c r="DBN128" s="1"/>
      <c r="DBO128" s="1"/>
      <c r="DBP128" s="1"/>
      <c r="DBQ128" s="1"/>
      <c r="DBR128" s="1"/>
      <c r="DBS128" s="1"/>
      <c r="DBT128" s="1"/>
      <c r="DBU128" s="1"/>
      <c r="DBV128" s="1"/>
      <c r="DBW128" s="1"/>
      <c r="DBX128" s="1"/>
      <c r="DBY128" s="1"/>
      <c r="DBZ128" s="1"/>
      <c r="DCA128" s="1"/>
      <c r="DCB128" s="1"/>
      <c r="DCC128" s="1"/>
      <c r="DCD128" s="1"/>
      <c r="DCE128" s="1"/>
      <c r="DCF128" s="1"/>
      <c r="DCG128" s="1"/>
      <c r="DCH128" s="1"/>
      <c r="DCI128" s="1"/>
      <c r="DCJ128" s="1"/>
      <c r="DCK128" s="1"/>
      <c r="DCL128" s="1"/>
      <c r="DCM128" s="1"/>
      <c r="DCN128" s="1"/>
      <c r="DCO128" s="1"/>
      <c r="DCP128" s="1"/>
      <c r="DCQ128" s="1"/>
      <c r="DCR128" s="1"/>
      <c r="DCS128" s="1"/>
      <c r="DCT128" s="1"/>
      <c r="DCU128" s="1"/>
      <c r="DCV128" s="1"/>
      <c r="DCW128" s="1"/>
      <c r="DCX128" s="1"/>
      <c r="DCY128" s="1"/>
      <c r="DCZ128" s="1"/>
      <c r="DDA128" s="1"/>
      <c r="DDB128" s="1"/>
      <c r="DDC128" s="1"/>
      <c r="DDD128" s="1"/>
      <c r="DDE128" s="1"/>
      <c r="DDF128" s="1"/>
      <c r="DDG128" s="1"/>
      <c r="DDH128" s="1"/>
      <c r="DDI128" s="1"/>
      <c r="DDJ128" s="1"/>
      <c r="DDK128" s="1"/>
      <c r="DDL128" s="1"/>
      <c r="DDM128" s="1"/>
      <c r="DDN128" s="1"/>
      <c r="DDO128" s="1"/>
      <c r="DDP128" s="1"/>
      <c r="DDQ128" s="1"/>
      <c r="DDR128" s="1"/>
      <c r="DDS128" s="1"/>
      <c r="DDT128" s="1"/>
      <c r="DDU128" s="1"/>
      <c r="DDV128" s="1"/>
      <c r="DDW128" s="1"/>
      <c r="DDX128" s="1"/>
      <c r="DDY128" s="1"/>
      <c r="DDZ128" s="1"/>
      <c r="DEA128" s="1"/>
      <c r="DEB128" s="1"/>
      <c r="DEC128" s="1"/>
      <c r="DED128" s="1"/>
      <c r="DEE128" s="1"/>
      <c r="DEF128" s="1"/>
      <c r="DEG128" s="1"/>
      <c r="DEH128" s="1"/>
      <c r="DEI128" s="1"/>
      <c r="DEJ128" s="1"/>
      <c r="DEK128" s="1"/>
      <c r="DEL128" s="1"/>
      <c r="DEM128" s="1"/>
      <c r="DEN128" s="1"/>
      <c r="DEO128" s="1"/>
      <c r="DEP128" s="1"/>
      <c r="DEQ128" s="1"/>
      <c r="DER128" s="1"/>
      <c r="DES128" s="1"/>
      <c r="DET128" s="1"/>
      <c r="DEU128" s="1"/>
      <c r="DEV128" s="1"/>
      <c r="DEW128" s="1"/>
      <c r="DEX128" s="1"/>
      <c r="DEY128" s="1"/>
      <c r="DEZ128" s="1"/>
      <c r="DFA128" s="1"/>
      <c r="DFB128" s="1"/>
      <c r="DFC128" s="1"/>
      <c r="DFD128" s="1"/>
      <c r="DFE128" s="1"/>
      <c r="DFF128" s="1"/>
      <c r="DFG128" s="1"/>
      <c r="DFH128" s="1"/>
      <c r="DFI128" s="1"/>
      <c r="DFJ128" s="1"/>
      <c r="DFK128" s="1"/>
      <c r="DFL128" s="1"/>
      <c r="DFM128" s="1"/>
      <c r="DFN128" s="1"/>
      <c r="DFO128" s="1"/>
      <c r="DFP128" s="1"/>
      <c r="DFQ128" s="1"/>
      <c r="DFR128" s="1"/>
      <c r="DFS128" s="1"/>
      <c r="DFT128" s="1"/>
      <c r="DFU128" s="1"/>
      <c r="DFV128" s="1"/>
      <c r="DFW128" s="1"/>
      <c r="DFX128" s="1"/>
      <c r="DFY128" s="1"/>
      <c r="DFZ128" s="1"/>
      <c r="DGA128" s="1"/>
      <c r="DGB128" s="1"/>
      <c r="DGC128" s="1"/>
      <c r="DGD128" s="1"/>
      <c r="DGE128" s="1"/>
      <c r="DGF128" s="1"/>
      <c r="DGG128" s="1"/>
      <c r="DGH128" s="1"/>
      <c r="DGI128" s="1"/>
      <c r="DGJ128" s="1"/>
      <c r="DGK128" s="1"/>
      <c r="DGL128" s="1"/>
      <c r="DGM128" s="1"/>
      <c r="DGN128" s="1"/>
      <c r="DGO128" s="1"/>
      <c r="DGP128" s="1"/>
      <c r="DGQ128" s="1"/>
      <c r="DGR128" s="1"/>
      <c r="DGS128" s="1"/>
      <c r="DGT128" s="1"/>
      <c r="DGU128" s="1"/>
      <c r="DGV128" s="1"/>
      <c r="DGW128" s="1"/>
      <c r="DGX128" s="1"/>
      <c r="DGY128" s="1"/>
      <c r="DGZ128" s="1"/>
      <c r="DHA128" s="1"/>
      <c r="DHB128" s="1"/>
      <c r="DHC128" s="1"/>
      <c r="DHD128" s="1"/>
      <c r="DHE128" s="1"/>
      <c r="DHF128" s="1"/>
      <c r="DHG128" s="1"/>
      <c r="DHH128" s="1"/>
      <c r="DHI128" s="1"/>
      <c r="DHJ128" s="1"/>
      <c r="DHK128" s="1"/>
      <c r="DHL128" s="1"/>
      <c r="DHM128" s="1"/>
      <c r="DHN128" s="1"/>
      <c r="DHO128" s="1"/>
      <c r="DHP128" s="1"/>
      <c r="DHQ128" s="1"/>
      <c r="DHR128" s="1"/>
      <c r="DHS128" s="1"/>
      <c r="DHT128" s="1"/>
      <c r="DHU128" s="1"/>
      <c r="DHV128" s="1"/>
      <c r="DHW128" s="1"/>
      <c r="DHX128" s="1"/>
      <c r="DHY128" s="1"/>
      <c r="DHZ128" s="1"/>
      <c r="DIA128" s="1"/>
      <c r="DIB128" s="1"/>
      <c r="DIC128" s="1"/>
      <c r="DID128" s="1"/>
      <c r="DIE128" s="1"/>
      <c r="DIF128" s="1"/>
      <c r="DIG128" s="1"/>
      <c r="DIH128" s="1"/>
      <c r="DII128" s="1"/>
      <c r="DIJ128" s="1"/>
      <c r="DIK128" s="1"/>
      <c r="DIL128" s="1"/>
      <c r="DIM128" s="1"/>
      <c r="DIN128" s="1"/>
      <c r="DIO128" s="1"/>
      <c r="DIP128" s="1"/>
      <c r="DIQ128" s="1"/>
      <c r="DIR128" s="1"/>
      <c r="DIS128" s="1"/>
      <c r="DIT128" s="1"/>
      <c r="DIU128" s="1"/>
      <c r="DIV128" s="1"/>
      <c r="DIW128" s="1"/>
      <c r="DIX128" s="1"/>
      <c r="DIY128" s="1"/>
      <c r="DIZ128" s="1"/>
      <c r="DJA128" s="1"/>
      <c r="DJB128" s="1"/>
      <c r="DJC128" s="1"/>
      <c r="DJD128" s="1"/>
      <c r="DJE128" s="1"/>
      <c r="DJF128" s="1"/>
      <c r="DJG128" s="1"/>
      <c r="DJH128" s="1"/>
      <c r="DJI128" s="1"/>
      <c r="DJJ128" s="1"/>
      <c r="DJK128" s="1"/>
      <c r="DJL128" s="1"/>
      <c r="DJM128" s="1"/>
      <c r="DJN128" s="1"/>
      <c r="DJO128" s="1"/>
      <c r="DJP128" s="1"/>
      <c r="DJQ128" s="1"/>
      <c r="DJR128" s="1"/>
      <c r="DJS128" s="1"/>
      <c r="DJT128" s="1"/>
      <c r="DJU128" s="1"/>
      <c r="DJV128" s="1"/>
      <c r="DJW128" s="1"/>
      <c r="DJX128" s="1"/>
      <c r="DJY128" s="1"/>
      <c r="DJZ128" s="1"/>
      <c r="DKA128" s="1"/>
      <c r="DKB128" s="1"/>
      <c r="DKC128" s="1"/>
      <c r="DKD128" s="1"/>
      <c r="DKE128" s="1"/>
      <c r="DKF128" s="1"/>
      <c r="DKG128" s="1"/>
      <c r="DKH128" s="1"/>
      <c r="DKI128" s="1"/>
      <c r="DKJ128" s="1"/>
      <c r="DKK128" s="1"/>
      <c r="DKL128" s="1"/>
      <c r="DKM128" s="1"/>
      <c r="DKN128" s="1"/>
      <c r="DKO128" s="1"/>
      <c r="DKP128" s="1"/>
      <c r="DKQ128" s="1"/>
      <c r="DKR128" s="1"/>
      <c r="DKS128" s="1"/>
      <c r="DKT128" s="1"/>
      <c r="DKU128" s="1"/>
      <c r="DKV128" s="1"/>
      <c r="DKW128" s="1"/>
      <c r="DKX128" s="1"/>
      <c r="DKY128" s="1"/>
      <c r="DKZ128" s="1"/>
      <c r="DLA128" s="1"/>
      <c r="DLB128" s="1"/>
      <c r="DLC128" s="1"/>
      <c r="DLD128" s="1"/>
      <c r="DLE128" s="1"/>
      <c r="DLF128" s="1"/>
      <c r="DLG128" s="1"/>
      <c r="DLH128" s="1"/>
      <c r="DLI128" s="1"/>
      <c r="DLJ128" s="1"/>
      <c r="DLK128" s="1"/>
      <c r="DLL128" s="1"/>
      <c r="DLM128" s="1"/>
      <c r="DLN128" s="1"/>
      <c r="DLO128" s="1"/>
      <c r="DLP128" s="1"/>
      <c r="DLQ128" s="1"/>
      <c r="DLR128" s="1"/>
      <c r="DLS128" s="1"/>
      <c r="DLT128" s="1"/>
      <c r="DLU128" s="1"/>
      <c r="DLV128" s="1"/>
      <c r="DLW128" s="1"/>
      <c r="DLX128" s="1"/>
      <c r="DLY128" s="1"/>
      <c r="DLZ128" s="1"/>
      <c r="DMA128" s="1"/>
      <c r="DMB128" s="1"/>
      <c r="DMC128" s="1"/>
      <c r="DMD128" s="1"/>
      <c r="DME128" s="1"/>
      <c r="DMF128" s="1"/>
      <c r="DMG128" s="1"/>
      <c r="DMH128" s="1"/>
      <c r="DMI128" s="1"/>
      <c r="DMJ128" s="1"/>
      <c r="DMK128" s="1"/>
      <c r="DML128" s="1"/>
      <c r="DMM128" s="1"/>
      <c r="DMN128" s="1"/>
      <c r="DMO128" s="1"/>
      <c r="DMP128" s="1"/>
      <c r="DMQ128" s="1"/>
      <c r="DMR128" s="1"/>
      <c r="DMS128" s="1"/>
      <c r="DMT128" s="1"/>
      <c r="DMU128" s="1"/>
      <c r="DMV128" s="1"/>
      <c r="DMW128" s="1"/>
      <c r="DMX128" s="1"/>
      <c r="DMY128" s="1"/>
      <c r="DMZ128" s="1"/>
      <c r="DNA128" s="1"/>
      <c r="DNB128" s="1"/>
      <c r="DNC128" s="1"/>
      <c r="DND128" s="1"/>
      <c r="DNE128" s="1"/>
      <c r="DNF128" s="1"/>
      <c r="DNG128" s="1"/>
      <c r="DNH128" s="1"/>
      <c r="DNI128" s="1"/>
      <c r="DNJ128" s="1"/>
      <c r="DNK128" s="1"/>
      <c r="DNL128" s="1"/>
      <c r="DNM128" s="1"/>
      <c r="DNN128" s="1"/>
      <c r="DNO128" s="1"/>
      <c r="DNP128" s="1"/>
      <c r="DNQ128" s="1"/>
      <c r="DNR128" s="1"/>
      <c r="DNS128" s="1"/>
      <c r="DNT128" s="1"/>
      <c r="DNU128" s="1"/>
      <c r="DNV128" s="1"/>
      <c r="DNW128" s="1"/>
      <c r="DNX128" s="1"/>
      <c r="DNY128" s="1"/>
      <c r="DNZ128" s="1"/>
      <c r="DOA128" s="1"/>
      <c r="DOB128" s="1"/>
      <c r="DOC128" s="1"/>
      <c r="DOD128" s="1"/>
      <c r="DOE128" s="1"/>
      <c r="DOF128" s="1"/>
      <c r="DOG128" s="1"/>
      <c r="DOH128" s="1"/>
      <c r="DOI128" s="1"/>
      <c r="DOJ128" s="1"/>
      <c r="DOK128" s="1"/>
      <c r="DOL128" s="1"/>
      <c r="DOM128" s="1"/>
      <c r="DON128" s="1"/>
      <c r="DOO128" s="1"/>
      <c r="DOP128" s="1"/>
      <c r="DOQ128" s="1"/>
      <c r="DOR128" s="1"/>
      <c r="DOS128" s="1"/>
      <c r="DOT128" s="1"/>
      <c r="DOU128" s="1"/>
      <c r="DOV128" s="1"/>
      <c r="DOW128" s="1"/>
      <c r="DOX128" s="1"/>
      <c r="DOY128" s="1"/>
      <c r="DOZ128" s="1"/>
      <c r="DPA128" s="1"/>
      <c r="DPB128" s="1"/>
      <c r="DPC128" s="1"/>
      <c r="DPD128" s="1"/>
      <c r="DPE128" s="1"/>
      <c r="DPF128" s="1"/>
      <c r="DPG128" s="1"/>
      <c r="DPH128" s="1"/>
      <c r="DPI128" s="1"/>
      <c r="DPJ128" s="1"/>
      <c r="DPK128" s="1"/>
      <c r="DPL128" s="1"/>
      <c r="DPM128" s="1"/>
      <c r="DPN128" s="1"/>
      <c r="DPO128" s="1"/>
      <c r="DPP128" s="1"/>
      <c r="DPQ128" s="1"/>
      <c r="DPR128" s="1"/>
      <c r="DPS128" s="1"/>
      <c r="DPT128" s="1"/>
      <c r="DPU128" s="1"/>
      <c r="DPV128" s="1"/>
      <c r="DPW128" s="1"/>
      <c r="DPX128" s="1"/>
      <c r="DPY128" s="1"/>
      <c r="DPZ128" s="1"/>
      <c r="DQA128" s="1"/>
      <c r="DQB128" s="1"/>
      <c r="DQC128" s="1"/>
      <c r="DQD128" s="1"/>
      <c r="DQE128" s="1"/>
      <c r="DQF128" s="1"/>
      <c r="DQG128" s="1"/>
      <c r="DQH128" s="1"/>
      <c r="DQI128" s="1"/>
      <c r="DQJ128" s="1"/>
      <c r="DQK128" s="1"/>
      <c r="DQL128" s="1"/>
      <c r="DQM128" s="1"/>
      <c r="DQN128" s="1"/>
      <c r="DQO128" s="1"/>
      <c r="DQP128" s="1"/>
      <c r="DQQ128" s="1"/>
      <c r="DQR128" s="1"/>
      <c r="DQS128" s="1"/>
      <c r="DQT128" s="1"/>
      <c r="DQU128" s="1"/>
      <c r="DQV128" s="1"/>
      <c r="DQW128" s="1"/>
      <c r="DQX128" s="1"/>
      <c r="DQY128" s="1"/>
      <c r="DQZ128" s="1"/>
      <c r="DRA128" s="1"/>
      <c r="DRB128" s="1"/>
      <c r="DRC128" s="1"/>
      <c r="DRD128" s="1"/>
      <c r="DRE128" s="1"/>
      <c r="DRF128" s="1"/>
      <c r="DRG128" s="1"/>
      <c r="DRH128" s="1"/>
      <c r="DRI128" s="1"/>
      <c r="DRJ128" s="1"/>
      <c r="DRK128" s="1"/>
      <c r="DRL128" s="1"/>
      <c r="DRM128" s="1"/>
      <c r="DRN128" s="1"/>
      <c r="DRO128" s="1"/>
      <c r="DRP128" s="1"/>
      <c r="DRQ128" s="1"/>
      <c r="DRR128" s="1"/>
      <c r="DRS128" s="1"/>
      <c r="DRT128" s="1"/>
      <c r="DRU128" s="1"/>
      <c r="DRV128" s="1"/>
      <c r="DRW128" s="1"/>
      <c r="DRX128" s="1"/>
      <c r="DRY128" s="1"/>
      <c r="DRZ128" s="1"/>
      <c r="DSA128" s="1"/>
      <c r="DSB128" s="1"/>
      <c r="DSC128" s="1"/>
      <c r="DSD128" s="1"/>
      <c r="DSE128" s="1"/>
      <c r="DSF128" s="1"/>
      <c r="DSG128" s="1"/>
      <c r="DSH128" s="1"/>
      <c r="DSI128" s="1"/>
      <c r="DSJ128" s="1"/>
      <c r="DSK128" s="1"/>
      <c r="DSL128" s="1"/>
      <c r="DSM128" s="1"/>
      <c r="DSN128" s="1"/>
      <c r="DSO128" s="1"/>
      <c r="DSP128" s="1"/>
      <c r="DSQ128" s="1"/>
      <c r="DSR128" s="1"/>
      <c r="DSS128" s="1"/>
      <c r="DST128" s="1"/>
      <c r="DSU128" s="1"/>
      <c r="DSV128" s="1"/>
      <c r="DSW128" s="1"/>
      <c r="DSX128" s="1"/>
      <c r="DSY128" s="1"/>
      <c r="DSZ128" s="1"/>
      <c r="DTA128" s="1"/>
      <c r="DTB128" s="1"/>
      <c r="DTC128" s="1"/>
      <c r="DTD128" s="1"/>
      <c r="DTE128" s="1"/>
      <c r="DTF128" s="1"/>
      <c r="DTG128" s="1"/>
      <c r="DTH128" s="1"/>
      <c r="DTI128" s="1"/>
      <c r="DTJ128" s="1"/>
      <c r="DTK128" s="1"/>
      <c r="DTL128" s="1"/>
      <c r="DTM128" s="1"/>
      <c r="DTN128" s="1"/>
      <c r="DTO128" s="1"/>
      <c r="DTP128" s="1"/>
      <c r="DTQ128" s="1"/>
      <c r="DTR128" s="1"/>
      <c r="DTS128" s="1"/>
      <c r="DTT128" s="1"/>
      <c r="DTU128" s="1"/>
      <c r="DTV128" s="1"/>
      <c r="DTW128" s="1"/>
      <c r="DTX128" s="1"/>
      <c r="DTY128" s="1"/>
      <c r="DTZ128" s="1"/>
      <c r="DUA128" s="1"/>
      <c r="DUB128" s="1"/>
      <c r="DUC128" s="1"/>
      <c r="DUD128" s="1"/>
      <c r="DUE128" s="1"/>
      <c r="DUF128" s="1"/>
      <c r="DUG128" s="1"/>
      <c r="DUH128" s="1"/>
      <c r="DUI128" s="1"/>
      <c r="DUJ128" s="1"/>
      <c r="DUK128" s="1"/>
      <c r="DUL128" s="1"/>
      <c r="DUM128" s="1"/>
      <c r="DUN128" s="1"/>
      <c r="DUO128" s="1"/>
      <c r="DUP128" s="1"/>
      <c r="DUQ128" s="1"/>
      <c r="DUR128" s="1"/>
      <c r="DUS128" s="1"/>
      <c r="DUT128" s="1"/>
      <c r="DUU128" s="1"/>
      <c r="DUV128" s="1"/>
      <c r="DUW128" s="1"/>
      <c r="DUX128" s="1"/>
      <c r="DUY128" s="1"/>
      <c r="DUZ128" s="1"/>
      <c r="DVA128" s="1"/>
      <c r="DVB128" s="1"/>
      <c r="DVC128" s="1"/>
      <c r="DVD128" s="1"/>
      <c r="DVE128" s="1"/>
      <c r="DVF128" s="1"/>
      <c r="DVG128" s="1"/>
      <c r="DVH128" s="1"/>
      <c r="DVI128" s="1"/>
      <c r="DVJ128" s="1"/>
      <c r="DVK128" s="1"/>
      <c r="DVL128" s="1"/>
      <c r="DVM128" s="1"/>
      <c r="DVN128" s="1"/>
      <c r="DVO128" s="1"/>
      <c r="DVP128" s="1"/>
      <c r="DVQ128" s="1"/>
      <c r="DVR128" s="1"/>
      <c r="DVS128" s="1"/>
      <c r="DVT128" s="1"/>
      <c r="DVU128" s="1"/>
      <c r="DVV128" s="1"/>
      <c r="DVW128" s="1"/>
      <c r="DVX128" s="1"/>
      <c r="DVY128" s="1"/>
      <c r="DVZ128" s="1"/>
      <c r="DWA128" s="1"/>
      <c r="DWB128" s="1"/>
      <c r="DWC128" s="1"/>
      <c r="DWD128" s="1"/>
      <c r="DWE128" s="1"/>
      <c r="DWF128" s="1"/>
      <c r="DWG128" s="1"/>
      <c r="DWH128" s="1"/>
      <c r="DWI128" s="1"/>
      <c r="DWJ128" s="1"/>
      <c r="DWK128" s="1"/>
      <c r="DWL128" s="1"/>
      <c r="DWM128" s="1"/>
      <c r="DWN128" s="1"/>
      <c r="DWO128" s="1"/>
      <c r="DWP128" s="1"/>
      <c r="DWQ128" s="1"/>
      <c r="DWR128" s="1"/>
      <c r="DWS128" s="1"/>
      <c r="DWT128" s="1"/>
      <c r="DWU128" s="1"/>
      <c r="DWV128" s="1"/>
      <c r="DWW128" s="1"/>
      <c r="DWX128" s="1"/>
      <c r="DWY128" s="1"/>
      <c r="DWZ128" s="1"/>
      <c r="DXA128" s="1"/>
      <c r="DXB128" s="1"/>
      <c r="DXC128" s="1"/>
      <c r="DXD128" s="1"/>
      <c r="DXE128" s="1"/>
      <c r="DXF128" s="1"/>
      <c r="DXG128" s="1"/>
      <c r="DXH128" s="1"/>
      <c r="DXI128" s="1"/>
      <c r="DXJ128" s="1"/>
      <c r="DXK128" s="1"/>
      <c r="DXL128" s="1"/>
      <c r="DXM128" s="1"/>
      <c r="DXN128" s="1"/>
      <c r="DXO128" s="1"/>
      <c r="DXP128" s="1"/>
      <c r="DXQ128" s="1"/>
      <c r="DXR128" s="1"/>
      <c r="DXS128" s="1"/>
      <c r="DXT128" s="1"/>
      <c r="DXU128" s="1"/>
      <c r="DXV128" s="1"/>
      <c r="DXW128" s="1"/>
      <c r="DXX128" s="1"/>
      <c r="DXY128" s="1"/>
      <c r="DXZ128" s="1"/>
      <c r="DYA128" s="1"/>
      <c r="DYB128" s="1"/>
      <c r="DYC128" s="1"/>
      <c r="DYD128" s="1"/>
      <c r="DYE128" s="1"/>
      <c r="DYF128" s="1"/>
      <c r="DYG128" s="1"/>
      <c r="DYH128" s="1"/>
      <c r="DYI128" s="1"/>
      <c r="DYJ128" s="1"/>
      <c r="DYK128" s="1"/>
      <c r="DYL128" s="1"/>
      <c r="DYM128" s="1"/>
      <c r="DYN128" s="1"/>
      <c r="DYO128" s="1"/>
      <c r="DYP128" s="1"/>
      <c r="DYQ128" s="1"/>
      <c r="DYR128" s="1"/>
      <c r="DYS128" s="1"/>
      <c r="DYT128" s="1"/>
      <c r="DYU128" s="1"/>
      <c r="DYV128" s="1"/>
      <c r="DYW128" s="1"/>
      <c r="DYX128" s="1"/>
      <c r="DYY128" s="1"/>
      <c r="DYZ128" s="1"/>
      <c r="DZA128" s="1"/>
      <c r="DZB128" s="1"/>
      <c r="DZC128" s="1"/>
      <c r="DZD128" s="1"/>
      <c r="DZE128" s="1"/>
      <c r="DZF128" s="1"/>
      <c r="DZG128" s="1"/>
      <c r="DZH128" s="1"/>
      <c r="DZI128" s="1"/>
      <c r="DZJ128" s="1"/>
      <c r="DZK128" s="1"/>
      <c r="DZL128" s="1"/>
      <c r="DZM128" s="1"/>
      <c r="DZN128" s="1"/>
      <c r="DZO128" s="1"/>
      <c r="DZP128" s="1"/>
      <c r="DZQ128" s="1"/>
      <c r="DZR128" s="1"/>
      <c r="DZS128" s="1"/>
      <c r="DZT128" s="1"/>
      <c r="DZU128" s="1"/>
      <c r="DZV128" s="1"/>
      <c r="DZW128" s="1"/>
      <c r="DZX128" s="1"/>
      <c r="DZY128" s="1"/>
      <c r="DZZ128" s="1"/>
      <c r="EAA128" s="1"/>
      <c r="EAB128" s="1"/>
      <c r="EAC128" s="1"/>
      <c r="EAD128" s="1"/>
      <c r="EAE128" s="1"/>
      <c r="EAF128" s="1"/>
      <c r="EAG128" s="1"/>
      <c r="EAH128" s="1"/>
      <c r="EAI128" s="1"/>
      <c r="EAJ128" s="1"/>
      <c r="EAK128" s="1"/>
      <c r="EAL128" s="1"/>
      <c r="EAM128" s="1"/>
      <c r="EAN128" s="1"/>
      <c r="EAO128" s="1"/>
      <c r="EAP128" s="1"/>
      <c r="EAQ128" s="1"/>
      <c r="EAR128" s="1"/>
      <c r="EAS128" s="1"/>
      <c r="EAT128" s="1"/>
      <c r="EAU128" s="1"/>
      <c r="EAV128" s="1"/>
      <c r="EAW128" s="1"/>
      <c r="EAX128" s="1"/>
      <c r="EAY128" s="1"/>
      <c r="EAZ128" s="1"/>
      <c r="EBA128" s="1"/>
      <c r="EBB128" s="1"/>
      <c r="EBC128" s="1"/>
      <c r="EBD128" s="1"/>
      <c r="EBE128" s="1"/>
      <c r="EBF128" s="1"/>
      <c r="EBG128" s="1"/>
      <c r="EBH128" s="1"/>
      <c r="EBI128" s="1"/>
      <c r="EBJ128" s="1"/>
      <c r="EBK128" s="1"/>
      <c r="EBL128" s="1"/>
      <c r="EBM128" s="1"/>
      <c r="EBN128" s="1"/>
      <c r="EBO128" s="1"/>
      <c r="EBP128" s="1"/>
      <c r="EBQ128" s="1"/>
      <c r="EBR128" s="1"/>
      <c r="EBS128" s="1"/>
      <c r="EBT128" s="1"/>
      <c r="EBU128" s="1"/>
      <c r="EBV128" s="1"/>
      <c r="EBW128" s="1"/>
      <c r="EBX128" s="1"/>
      <c r="EBY128" s="1"/>
      <c r="EBZ128" s="1"/>
      <c r="ECA128" s="1"/>
      <c r="ECB128" s="1"/>
      <c r="ECC128" s="1"/>
      <c r="ECD128" s="1"/>
      <c r="ECE128" s="1"/>
      <c r="ECF128" s="1"/>
      <c r="ECG128" s="1"/>
      <c r="ECH128" s="1"/>
      <c r="ECI128" s="1"/>
      <c r="ECJ128" s="1"/>
      <c r="ECK128" s="1"/>
      <c r="ECL128" s="1"/>
      <c r="ECM128" s="1"/>
      <c r="ECN128" s="1"/>
      <c r="ECO128" s="1"/>
      <c r="ECP128" s="1"/>
      <c r="ECQ128" s="1"/>
      <c r="ECR128" s="1"/>
      <c r="ECS128" s="1"/>
      <c r="ECT128" s="1"/>
      <c r="ECU128" s="1"/>
      <c r="ECV128" s="1"/>
      <c r="ECW128" s="1"/>
      <c r="ECX128" s="1"/>
      <c r="ECY128" s="1"/>
      <c r="ECZ128" s="1"/>
      <c r="EDA128" s="1"/>
      <c r="EDB128" s="1"/>
      <c r="EDC128" s="1"/>
      <c r="EDD128" s="1"/>
      <c r="EDE128" s="1"/>
      <c r="EDF128" s="1"/>
      <c r="EDG128" s="1"/>
      <c r="EDH128" s="1"/>
      <c r="EDI128" s="1"/>
      <c r="EDJ128" s="1"/>
      <c r="EDK128" s="1"/>
      <c r="EDL128" s="1"/>
      <c r="EDM128" s="1"/>
      <c r="EDN128" s="1"/>
      <c r="EDO128" s="1"/>
      <c r="EDP128" s="1"/>
      <c r="EDQ128" s="1"/>
      <c r="EDR128" s="1"/>
      <c r="EDS128" s="1"/>
      <c r="EDT128" s="1"/>
      <c r="EDU128" s="1"/>
      <c r="EDV128" s="1"/>
      <c r="EDW128" s="1"/>
      <c r="EDX128" s="1"/>
      <c r="EDY128" s="1"/>
      <c r="EDZ128" s="1"/>
      <c r="EEA128" s="1"/>
      <c r="EEB128" s="1"/>
      <c r="EEC128" s="1"/>
      <c r="EED128" s="1"/>
      <c r="EEE128" s="1"/>
      <c r="EEF128" s="1"/>
      <c r="EEG128" s="1"/>
      <c r="EEH128" s="1"/>
      <c r="EEI128" s="1"/>
      <c r="EEJ128" s="1"/>
      <c r="EEK128" s="1"/>
      <c r="EEL128" s="1"/>
      <c r="EEM128" s="1"/>
      <c r="EEN128" s="1"/>
      <c r="EEO128" s="1"/>
      <c r="EEP128" s="1"/>
      <c r="EEQ128" s="1"/>
      <c r="EER128" s="1"/>
      <c r="EES128" s="1"/>
      <c r="EET128" s="1"/>
      <c r="EEU128" s="1"/>
      <c r="EEV128" s="1"/>
      <c r="EEW128" s="1"/>
      <c r="EEX128" s="1"/>
      <c r="EEY128" s="1"/>
      <c r="EEZ128" s="1"/>
      <c r="EFA128" s="1"/>
      <c r="EFB128" s="1"/>
      <c r="EFC128" s="1"/>
      <c r="EFD128" s="1"/>
      <c r="EFE128" s="1"/>
      <c r="EFF128" s="1"/>
      <c r="EFG128" s="1"/>
      <c r="EFH128" s="1"/>
      <c r="EFI128" s="1"/>
      <c r="EFJ128" s="1"/>
      <c r="EFK128" s="1"/>
      <c r="EFL128" s="1"/>
      <c r="EFM128" s="1"/>
      <c r="EFN128" s="1"/>
      <c r="EFO128" s="1"/>
      <c r="EFP128" s="1"/>
      <c r="EFQ128" s="1"/>
      <c r="EFR128" s="1"/>
      <c r="EFS128" s="1"/>
      <c r="EFT128" s="1"/>
      <c r="EFU128" s="1"/>
      <c r="EFV128" s="1"/>
      <c r="EFW128" s="1"/>
      <c r="EFX128" s="1"/>
      <c r="EFY128" s="1"/>
      <c r="EFZ128" s="1"/>
      <c r="EGA128" s="1"/>
      <c r="EGB128" s="1"/>
      <c r="EGC128" s="1"/>
      <c r="EGD128" s="1"/>
      <c r="EGE128" s="1"/>
      <c r="EGF128" s="1"/>
      <c r="EGG128" s="1"/>
      <c r="EGH128" s="1"/>
      <c r="EGI128" s="1"/>
      <c r="EGJ128" s="1"/>
      <c r="EGK128" s="1"/>
      <c r="EGL128" s="1"/>
      <c r="EGM128" s="1"/>
      <c r="EGN128" s="1"/>
      <c r="EGO128" s="1"/>
      <c r="EGP128" s="1"/>
      <c r="EGQ128" s="1"/>
      <c r="EGR128" s="1"/>
      <c r="EGS128" s="1"/>
      <c r="EGT128" s="1"/>
      <c r="EGU128" s="1"/>
      <c r="EGV128" s="1"/>
      <c r="EGW128" s="1"/>
      <c r="EGX128" s="1"/>
      <c r="EGY128" s="1"/>
      <c r="EGZ128" s="1"/>
      <c r="EHA128" s="1"/>
      <c r="EHB128" s="1"/>
      <c r="EHC128" s="1"/>
      <c r="EHD128" s="1"/>
      <c r="EHE128" s="1"/>
      <c r="EHF128" s="1"/>
      <c r="EHG128" s="1"/>
      <c r="EHH128" s="1"/>
      <c r="EHI128" s="1"/>
      <c r="EHJ128" s="1"/>
      <c r="EHK128" s="1"/>
      <c r="EHL128" s="1"/>
      <c r="EHM128" s="1"/>
      <c r="EHN128" s="1"/>
      <c r="EHO128" s="1"/>
      <c r="EHP128" s="1"/>
      <c r="EHQ128" s="1"/>
      <c r="EHR128" s="1"/>
      <c r="EHS128" s="1"/>
      <c r="EHT128" s="1"/>
      <c r="EHU128" s="1"/>
      <c r="EHV128" s="1"/>
      <c r="EHW128" s="1"/>
      <c r="EHX128" s="1"/>
      <c r="EHY128" s="1"/>
      <c r="EHZ128" s="1"/>
      <c r="EIA128" s="1"/>
      <c r="EIB128" s="1"/>
      <c r="EIC128" s="1"/>
      <c r="EID128" s="1"/>
      <c r="EIE128" s="1"/>
      <c r="EIF128" s="1"/>
      <c r="EIG128" s="1"/>
      <c r="EIH128" s="1"/>
      <c r="EII128" s="1"/>
      <c r="EIJ128" s="1"/>
      <c r="EIK128" s="1"/>
      <c r="EIL128" s="1"/>
      <c r="EIM128" s="1"/>
      <c r="EIN128" s="1"/>
      <c r="EIO128" s="1"/>
      <c r="EIP128" s="1"/>
      <c r="EIQ128" s="1"/>
      <c r="EIR128" s="1"/>
      <c r="EIS128" s="1"/>
      <c r="EIT128" s="1"/>
      <c r="EIU128" s="1"/>
      <c r="EIV128" s="1"/>
      <c r="EIW128" s="1"/>
      <c r="EIX128" s="1"/>
      <c r="EIY128" s="1"/>
      <c r="EIZ128" s="1"/>
      <c r="EJA128" s="1"/>
      <c r="EJB128" s="1"/>
      <c r="EJC128" s="1"/>
      <c r="EJD128" s="1"/>
      <c r="EJE128" s="1"/>
      <c r="EJF128" s="1"/>
      <c r="EJG128" s="1"/>
      <c r="EJH128" s="1"/>
      <c r="EJI128" s="1"/>
      <c r="EJJ128" s="1"/>
      <c r="EJK128" s="1"/>
      <c r="EJL128" s="1"/>
      <c r="EJM128" s="1"/>
      <c r="EJN128" s="1"/>
      <c r="EJO128" s="1"/>
      <c r="EJP128" s="1"/>
      <c r="EJQ128" s="1"/>
      <c r="EJR128" s="1"/>
      <c r="EJS128" s="1"/>
      <c r="EJT128" s="1"/>
      <c r="EJU128" s="1"/>
      <c r="EJV128" s="1"/>
      <c r="EJW128" s="1"/>
      <c r="EJX128" s="1"/>
      <c r="EJY128" s="1"/>
      <c r="EJZ128" s="1"/>
      <c r="EKA128" s="1"/>
      <c r="EKB128" s="1"/>
      <c r="EKC128" s="1"/>
      <c r="EKD128" s="1"/>
      <c r="EKE128" s="1"/>
      <c r="EKF128" s="1"/>
      <c r="EKG128" s="1"/>
      <c r="EKH128" s="1"/>
      <c r="EKI128" s="1"/>
      <c r="EKJ128" s="1"/>
      <c r="EKK128" s="1"/>
      <c r="EKL128" s="1"/>
      <c r="EKM128" s="1"/>
      <c r="EKN128" s="1"/>
      <c r="EKO128" s="1"/>
      <c r="EKP128" s="1"/>
      <c r="EKQ128" s="1"/>
      <c r="EKR128" s="1"/>
      <c r="EKS128" s="1"/>
      <c r="EKT128" s="1"/>
      <c r="EKU128" s="1"/>
      <c r="EKV128" s="1"/>
      <c r="EKW128" s="1"/>
      <c r="EKX128" s="1"/>
      <c r="EKY128" s="1"/>
      <c r="EKZ128" s="1"/>
      <c r="ELA128" s="1"/>
      <c r="ELB128" s="1"/>
      <c r="ELC128" s="1"/>
      <c r="ELD128" s="1"/>
      <c r="ELE128" s="1"/>
      <c r="ELF128" s="1"/>
      <c r="ELG128" s="1"/>
      <c r="ELH128" s="1"/>
      <c r="ELI128" s="1"/>
      <c r="ELJ128" s="1"/>
      <c r="ELK128" s="1"/>
      <c r="ELL128" s="1"/>
      <c r="ELM128" s="1"/>
      <c r="ELN128" s="1"/>
      <c r="ELO128" s="1"/>
      <c r="ELP128" s="1"/>
      <c r="ELQ128" s="1"/>
      <c r="ELR128" s="1"/>
      <c r="ELS128" s="1"/>
      <c r="ELT128" s="1"/>
      <c r="ELU128" s="1"/>
      <c r="ELV128" s="1"/>
      <c r="ELW128" s="1"/>
      <c r="ELX128" s="1"/>
      <c r="ELY128" s="1"/>
      <c r="ELZ128" s="1"/>
      <c r="EMA128" s="1"/>
      <c r="EMB128" s="1"/>
      <c r="EMC128" s="1"/>
      <c r="EMD128" s="1"/>
      <c r="EME128" s="1"/>
      <c r="EMF128" s="1"/>
      <c r="EMG128" s="1"/>
      <c r="EMH128" s="1"/>
      <c r="EMI128" s="1"/>
      <c r="EMJ128" s="1"/>
      <c r="EMK128" s="1"/>
      <c r="EML128" s="1"/>
      <c r="EMM128" s="1"/>
      <c r="EMN128" s="1"/>
      <c r="EMO128" s="1"/>
      <c r="EMP128" s="1"/>
      <c r="EMQ128" s="1"/>
      <c r="EMR128" s="1"/>
      <c r="EMS128" s="1"/>
      <c r="EMT128" s="1"/>
      <c r="EMU128" s="1"/>
      <c r="EMV128" s="1"/>
      <c r="EMW128" s="1"/>
      <c r="EMX128" s="1"/>
      <c r="EMY128" s="1"/>
      <c r="EMZ128" s="1"/>
      <c r="ENA128" s="1"/>
      <c r="ENB128" s="1"/>
      <c r="ENC128" s="1"/>
      <c r="END128" s="1"/>
      <c r="ENE128" s="1"/>
      <c r="ENF128" s="1"/>
      <c r="ENG128" s="1"/>
      <c r="ENH128" s="1"/>
      <c r="ENI128" s="1"/>
      <c r="ENJ128" s="1"/>
      <c r="ENK128" s="1"/>
      <c r="ENL128" s="1"/>
      <c r="ENM128" s="1"/>
      <c r="ENN128" s="1"/>
      <c r="ENO128" s="1"/>
      <c r="ENP128" s="1"/>
      <c r="ENQ128" s="1"/>
      <c r="ENR128" s="1"/>
      <c r="ENS128" s="1"/>
      <c r="ENT128" s="1"/>
      <c r="ENU128" s="1"/>
      <c r="ENV128" s="1"/>
      <c r="ENW128" s="1"/>
      <c r="ENX128" s="1"/>
      <c r="ENY128" s="1"/>
      <c r="ENZ128" s="1"/>
      <c r="EOA128" s="1"/>
      <c r="EOB128" s="1"/>
      <c r="EOC128" s="1"/>
      <c r="EOD128" s="1"/>
      <c r="EOE128" s="1"/>
      <c r="EOF128" s="1"/>
      <c r="EOG128" s="1"/>
      <c r="EOH128" s="1"/>
      <c r="EOI128" s="1"/>
      <c r="EOJ128" s="1"/>
      <c r="EOK128" s="1"/>
      <c r="EOL128" s="1"/>
      <c r="EOM128" s="1"/>
      <c r="EON128" s="1"/>
      <c r="EOO128" s="1"/>
      <c r="EOP128" s="1"/>
      <c r="EOQ128" s="1"/>
      <c r="EOR128" s="1"/>
      <c r="EOS128" s="1"/>
      <c r="EOT128" s="1"/>
      <c r="EOU128" s="1"/>
      <c r="EOV128" s="1"/>
      <c r="EOW128" s="1"/>
      <c r="EOX128" s="1"/>
      <c r="EOY128" s="1"/>
      <c r="EOZ128" s="1"/>
      <c r="EPA128" s="1"/>
      <c r="EPB128" s="1"/>
      <c r="EPC128" s="1"/>
      <c r="EPD128" s="1"/>
      <c r="EPE128" s="1"/>
      <c r="EPF128" s="1"/>
      <c r="EPG128" s="1"/>
      <c r="EPH128" s="1"/>
      <c r="EPI128" s="1"/>
      <c r="EPJ128" s="1"/>
      <c r="EPK128" s="1"/>
      <c r="EPL128" s="1"/>
      <c r="EPM128" s="1"/>
      <c r="EPN128" s="1"/>
      <c r="EPO128" s="1"/>
      <c r="EPP128" s="1"/>
      <c r="EPQ128" s="1"/>
      <c r="EPR128" s="1"/>
      <c r="EPS128" s="1"/>
      <c r="EPT128" s="1"/>
      <c r="EPU128" s="1"/>
      <c r="EPV128" s="1"/>
      <c r="EPW128" s="1"/>
      <c r="EPX128" s="1"/>
      <c r="EPY128" s="1"/>
      <c r="EPZ128" s="1"/>
      <c r="EQA128" s="1"/>
      <c r="EQB128" s="1"/>
      <c r="EQC128" s="1"/>
      <c r="EQD128" s="1"/>
      <c r="EQE128" s="1"/>
      <c r="EQF128" s="1"/>
      <c r="EQG128" s="1"/>
      <c r="EQH128" s="1"/>
      <c r="EQI128" s="1"/>
      <c r="EQJ128" s="1"/>
      <c r="EQK128" s="1"/>
      <c r="EQL128" s="1"/>
      <c r="EQM128" s="1"/>
      <c r="EQN128" s="1"/>
      <c r="EQO128" s="1"/>
      <c r="EQP128" s="1"/>
      <c r="EQQ128" s="1"/>
      <c r="EQR128" s="1"/>
      <c r="EQS128" s="1"/>
      <c r="EQT128" s="1"/>
      <c r="EQU128" s="1"/>
      <c r="EQV128" s="1"/>
      <c r="EQW128" s="1"/>
      <c r="EQX128" s="1"/>
      <c r="EQY128" s="1"/>
      <c r="EQZ128" s="1"/>
      <c r="ERA128" s="1"/>
      <c r="ERB128" s="1"/>
      <c r="ERC128" s="1"/>
      <c r="ERD128" s="1"/>
      <c r="ERE128" s="1"/>
      <c r="ERF128" s="1"/>
      <c r="ERG128" s="1"/>
      <c r="ERH128" s="1"/>
      <c r="ERI128" s="1"/>
      <c r="ERJ128" s="1"/>
      <c r="ERK128" s="1"/>
      <c r="ERL128" s="1"/>
      <c r="ERM128" s="1"/>
      <c r="ERN128" s="1"/>
      <c r="ERO128" s="1"/>
      <c r="ERP128" s="1"/>
      <c r="ERQ128" s="1"/>
      <c r="ERR128" s="1"/>
      <c r="ERS128" s="1"/>
      <c r="ERT128" s="1"/>
      <c r="ERU128" s="1"/>
      <c r="ERV128" s="1"/>
      <c r="ERW128" s="1"/>
      <c r="ERX128" s="1"/>
      <c r="ERY128" s="1"/>
      <c r="ERZ128" s="1"/>
      <c r="ESA128" s="1"/>
      <c r="ESB128" s="1"/>
      <c r="ESC128" s="1"/>
      <c r="ESD128" s="1"/>
      <c r="ESE128" s="1"/>
      <c r="ESF128" s="1"/>
      <c r="ESG128" s="1"/>
      <c r="ESH128" s="1"/>
      <c r="ESI128" s="1"/>
      <c r="ESJ128" s="1"/>
      <c r="ESK128" s="1"/>
      <c r="ESL128" s="1"/>
      <c r="ESM128" s="1"/>
      <c r="ESN128" s="1"/>
      <c r="ESO128" s="1"/>
      <c r="ESP128" s="1"/>
      <c r="ESQ128" s="1"/>
      <c r="ESR128" s="1"/>
      <c r="ESS128" s="1"/>
      <c r="EST128" s="1"/>
      <c r="ESU128" s="1"/>
      <c r="ESV128" s="1"/>
      <c r="ESW128" s="1"/>
      <c r="ESX128" s="1"/>
      <c r="ESY128" s="1"/>
      <c r="ESZ128" s="1"/>
      <c r="ETA128" s="1"/>
      <c r="ETB128" s="1"/>
      <c r="ETC128" s="1"/>
      <c r="ETD128" s="1"/>
      <c r="ETE128" s="1"/>
      <c r="ETF128" s="1"/>
      <c r="ETG128" s="1"/>
      <c r="ETH128" s="1"/>
      <c r="ETI128" s="1"/>
      <c r="ETJ128" s="1"/>
      <c r="ETK128" s="1"/>
      <c r="ETL128" s="1"/>
      <c r="ETM128" s="1"/>
      <c r="ETN128" s="1"/>
      <c r="ETO128" s="1"/>
      <c r="ETP128" s="1"/>
      <c r="ETQ128" s="1"/>
      <c r="ETR128" s="1"/>
      <c r="ETS128" s="1"/>
      <c r="ETT128" s="1"/>
      <c r="ETU128" s="1"/>
      <c r="ETV128" s="1"/>
      <c r="ETW128" s="1"/>
      <c r="ETX128" s="1"/>
      <c r="ETY128" s="1"/>
      <c r="ETZ128" s="1"/>
      <c r="EUA128" s="1"/>
      <c r="EUB128" s="1"/>
      <c r="EUC128" s="1"/>
      <c r="EUD128" s="1"/>
      <c r="EUE128" s="1"/>
      <c r="EUF128" s="1"/>
      <c r="EUG128" s="1"/>
      <c r="EUH128" s="1"/>
      <c r="EUI128" s="1"/>
      <c r="EUJ128" s="1"/>
      <c r="EUK128" s="1"/>
      <c r="EUL128" s="1"/>
      <c r="EUM128" s="1"/>
      <c r="EUN128" s="1"/>
      <c r="EUO128" s="1"/>
      <c r="EUP128" s="1"/>
      <c r="EUQ128" s="1"/>
      <c r="EUR128" s="1"/>
      <c r="EUS128" s="1"/>
      <c r="EUT128" s="1"/>
      <c r="EUU128" s="1"/>
      <c r="EUV128" s="1"/>
      <c r="EUW128" s="1"/>
      <c r="EUX128" s="1"/>
      <c r="EUY128" s="1"/>
      <c r="EUZ128" s="1"/>
      <c r="EVA128" s="1"/>
      <c r="EVB128" s="1"/>
      <c r="EVC128" s="1"/>
      <c r="EVD128" s="1"/>
      <c r="EVE128" s="1"/>
      <c r="EVF128" s="1"/>
      <c r="EVG128" s="1"/>
      <c r="EVH128" s="1"/>
      <c r="EVI128" s="1"/>
      <c r="EVJ128" s="1"/>
      <c r="EVK128" s="1"/>
      <c r="EVL128" s="1"/>
      <c r="EVM128" s="1"/>
      <c r="EVN128" s="1"/>
      <c r="EVO128" s="1"/>
      <c r="EVP128" s="1"/>
      <c r="EVQ128" s="1"/>
      <c r="EVR128" s="1"/>
      <c r="EVS128" s="1"/>
      <c r="EVT128" s="1"/>
      <c r="EVU128" s="1"/>
      <c r="EVV128" s="1"/>
      <c r="EVW128" s="1"/>
      <c r="EVX128" s="1"/>
      <c r="EVY128" s="1"/>
      <c r="EVZ128" s="1"/>
      <c r="EWA128" s="1"/>
      <c r="EWB128" s="1"/>
      <c r="EWC128" s="1"/>
      <c r="EWD128" s="1"/>
      <c r="EWE128" s="1"/>
      <c r="EWF128" s="1"/>
      <c r="EWG128" s="1"/>
      <c r="EWH128" s="1"/>
      <c r="EWI128" s="1"/>
      <c r="EWJ128" s="1"/>
      <c r="EWK128" s="1"/>
      <c r="EWL128" s="1"/>
      <c r="EWM128" s="1"/>
      <c r="EWN128" s="1"/>
      <c r="EWO128" s="1"/>
      <c r="EWP128" s="1"/>
      <c r="EWQ128" s="1"/>
      <c r="EWR128" s="1"/>
      <c r="EWS128" s="1"/>
      <c r="EWT128" s="1"/>
      <c r="EWU128" s="1"/>
      <c r="EWV128" s="1"/>
      <c r="EWW128" s="1"/>
      <c r="EWX128" s="1"/>
      <c r="EWY128" s="1"/>
      <c r="EWZ128" s="1"/>
      <c r="EXA128" s="1"/>
      <c r="EXB128" s="1"/>
      <c r="EXC128" s="1"/>
      <c r="EXD128" s="1"/>
      <c r="EXE128" s="1"/>
      <c r="EXF128" s="1"/>
      <c r="EXG128" s="1"/>
      <c r="EXH128" s="1"/>
      <c r="EXI128" s="1"/>
      <c r="EXJ128" s="1"/>
      <c r="EXK128" s="1"/>
      <c r="EXL128" s="1"/>
      <c r="EXM128" s="1"/>
      <c r="EXN128" s="1"/>
      <c r="EXO128" s="1"/>
      <c r="EXP128" s="1"/>
      <c r="EXQ128" s="1"/>
      <c r="EXR128" s="1"/>
      <c r="EXS128" s="1"/>
      <c r="EXT128" s="1"/>
      <c r="EXU128" s="1"/>
      <c r="EXV128" s="1"/>
      <c r="EXW128" s="1"/>
      <c r="EXX128" s="1"/>
      <c r="EXY128" s="1"/>
      <c r="EXZ128" s="1"/>
      <c r="EYA128" s="1"/>
      <c r="EYB128" s="1"/>
      <c r="EYC128" s="1"/>
      <c r="EYD128" s="1"/>
      <c r="EYE128" s="1"/>
      <c r="EYF128" s="1"/>
      <c r="EYG128" s="1"/>
      <c r="EYH128" s="1"/>
      <c r="EYI128" s="1"/>
      <c r="EYJ128" s="1"/>
      <c r="EYK128" s="1"/>
      <c r="EYL128" s="1"/>
      <c r="EYM128" s="1"/>
      <c r="EYN128" s="1"/>
      <c r="EYO128" s="1"/>
      <c r="EYP128" s="1"/>
      <c r="EYQ128" s="1"/>
      <c r="EYR128" s="1"/>
      <c r="EYS128" s="1"/>
      <c r="EYT128" s="1"/>
      <c r="EYU128" s="1"/>
      <c r="EYV128" s="1"/>
      <c r="EYW128" s="1"/>
      <c r="EYX128" s="1"/>
      <c r="EYY128" s="1"/>
      <c r="EYZ128" s="1"/>
      <c r="EZA128" s="1"/>
      <c r="EZB128" s="1"/>
      <c r="EZC128" s="1"/>
      <c r="EZD128" s="1"/>
      <c r="EZE128" s="1"/>
      <c r="EZF128" s="1"/>
      <c r="EZG128" s="1"/>
      <c r="EZH128" s="1"/>
      <c r="EZI128" s="1"/>
      <c r="EZJ128" s="1"/>
      <c r="EZK128" s="1"/>
      <c r="EZL128" s="1"/>
      <c r="EZM128" s="1"/>
      <c r="EZN128" s="1"/>
      <c r="EZO128" s="1"/>
      <c r="EZP128" s="1"/>
      <c r="EZQ128" s="1"/>
      <c r="EZR128" s="1"/>
      <c r="EZS128" s="1"/>
      <c r="EZT128" s="1"/>
      <c r="EZU128" s="1"/>
      <c r="EZV128" s="1"/>
      <c r="EZW128" s="1"/>
      <c r="EZX128" s="1"/>
      <c r="EZY128" s="1"/>
      <c r="EZZ128" s="1"/>
      <c r="FAA128" s="1"/>
      <c r="FAB128" s="1"/>
      <c r="FAC128" s="1"/>
      <c r="FAD128" s="1"/>
      <c r="FAE128" s="1"/>
      <c r="FAF128" s="1"/>
      <c r="FAG128" s="1"/>
      <c r="FAH128" s="1"/>
      <c r="FAI128" s="1"/>
      <c r="FAJ128" s="1"/>
      <c r="FAK128" s="1"/>
      <c r="FAL128" s="1"/>
      <c r="FAM128" s="1"/>
      <c r="FAN128" s="1"/>
      <c r="FAO128" s="1"/>
      <c r="FAP128" s="1"/>
      <c r="FAQ128" s="1"/>
      <c r="FAR128" s="1"/>
      <c r="FAS128" s="1"/>
      <c r="FAT128" s="1"/>
      <c r="FAU128" s="1"/>
      <c r="FAV128" s="1"/>
      <c r="FAW128" s="1"/>
      <c r="FAX128" s="1"/>
      <c r="FAY128" s="1"/>
      <c r="FAZ128" s="1"/>
      <c r="FBA128" s="1"/>
      <c r="FBB128" s="1"/>
      <c r="FBC128" s="1"/>
      <c r="FBD128" s="1"/>
      <c r="FBE128" s="1"/>
      <c r="FBF128" s="1"/>
      <c r="FBG128" s="1"/>
      <c r="FBH128" s="1"/>
      <c r="FBI128" s="1"/>
      <c r="FBJ128" s="1"/>
      <c r="FBK128" s="1"/>
      <c r="FBL128" s="1"/>
      <c r="FBM128" s="1"/>
      <c r="FBN128" s="1"/>
      <c r="FBO128" s="1"/>
      <c r="FBP128" s="1"/>
      <c r="FBQ128" s="1"/>
      <c r="FBR128" s="1"/>
      <c r="FBS128" s="1"/>
      <c r="FBT128" s="1"/>
      <c r="FBU128" s="1"/>
      <c r="FBV128" s="1"/>
      <c r="FBW128" s="1"/>
      <c r="FBX128" s="1"/>
      <c r="FBY128" s="1"/>
      <c r="FBZ128" s="1"/>
      <c r="FCA128" s="1"/>
      <c r="FCB128" s="1"/>
      <c r="FCC128" s="1"/>
      <c r="FCD128" s="1"/>
      <c r="FCE128" s="1"/>
      <c r="FCF128" s="1"/>
      <c r="FCG128" s="1"/>
      <c r="FCH128" s="1"/>
      <c r="FCI128" s="1"/>
      <c r="FCJ128" s="1"/>
      <c r="FCK128" s="1"/>
      <c r="FCL128" s="1"/>
      <c r="FCM128" s="1"/>
      <c r="FCN128" s="1"/>
      <c r="FCO128" s="1"/>
      <c r="FCP128" s="1"/>
      <c r="FCQ128" s="1"/>
      <c r="FCR128" s="1"/>
      <c r="FCS128" s="1"/>
      <c r="FCT128" s="1"/>
      <c r="FCU128" s="1"/>
      <c r="FCV128" s="1"/>
      <c r="FCW128" s="1"/>
      <c r="FCX128" s="1"/>
      <c r="FCY128" s="1"/>
      <c r="FCZ128" s="1"/>
      <c r="FDA128" s="1"/>
      <c r="FDB128" s="1"/>
      <c r="FDC128" s="1"/>
      <c r="FDD128" s="1"/>
      <c r="FDE128" s="1"/>
      <c r="FDF128" s="1"/>
      <c r="FDG128" s="1"/>
      <c r="FDH128" s="1"/>
      <c r="FDI128" s="1"/>
      <c r="FDJ128" s="1"/>
      <c r="FDK128" s="1"/>
      <c r="FDL128" s="1"/>
      <c r="FDM128" s="1"/>
      <c r="FDN128" s="1"/>
      <c r="FDO128" s="1"/>
      <c r="FDP128" s="1"/>
      <c r="FDQ128" s="1"/>
      <c r="FDR128" s="1"/>
      <c r="FDS128" s="1"/>
      <c r="FDT128" s="1"/>
      <c r="FDU128" s="1"/>
      <c r="FDV128" s="1"/>
      <c r="FDW128" s="1"/>
      <c r="FDX128" s="1"/>
      <c r="FDY128" s="1"/>
      <c r="FDZ128" s="1"/>
      <c r="FEA128" s="1"/>
      <c r="FEB128" s="1"/>
      <c r="FEC128" s="1"/>
      <c r="FED128" s="1"/>
      <c r="FEE128" s="1"/>
      <c r="FEF128" s="1"/>
      <c r="FEG128" s="1"/>
      <c r="FEH128" s="1"/>
      <c r="FEI128" s="1"/>
      <c r="FEJ128" s="1"/>
      <c r="FEK128" s="1"/>
      <c r="FEL128" s="1"/>
      <c r="FEM128" s="1"/>
      <c r="FEN128" s="1"/>
      <c r="FEO128" s="1"/>
      <c r="FEP128" s="1"/>
      <c r="FEQ128" s="1"/>
      <c r="FER128" s="1"/>
      <c r="FES128" s="1"/>
      <c r="FET128" s="1"/>
      <c r="FEU128" s="1"/>
      <c r="FEV128" s="1"/>
      <c r="FEW128" s="1"/>
      <c r="FEX128" s="1"/>
      <c r="FEY128" s="1"/>
      <c r="FEZ128" s="1"/>
      <c r="FFA128" s="1"/>
      <c r="FFB128" s="1"/>
      <c r="FFC128" s="1"/>
      <c r="FFD128" s="1"/>
      <c r="FFE128" s="1"/>
      <c r="FFF128" s="1"/>
      <c r="FFG128" s="1"/>
      <c r="FFH128" s="1"/>
      <c r="FFI128" s="1"/>
      <c r="FFJ128" s="1"/>
      <c r="FFK128" s="1"/>
      <c r="FFL128" s="1"/>
      <c r="FFM128" s="1"/>
      <c r="FFN128" s="1"/>
      <c r="FFO128" s="1"/>
      <c r="FFP128" s="1"/>
      <c r="FFQ128" s="1"/>
      <c r="FFR128" s="1"/>
      <c r="FFS128" s="1"/>
      <c r="FFT128" s="1"/>
      <c r="FFU128" s="1"/>
      <c r="FFV128" s="1"/>
      <c r="FFW128" s="1"/>
      <c r="FFX128" s="1"/>
      <c r="FFY128" s="1"/>
      <c r="FFZ128" s="1"/>
      <c r="FGA128" s="1"/>
      <c r="FGB128" s="1"/>
      <c r="FGC128" s="1"/>
      <c r="FGD128" s="1"/>
      <c r="FGE128" s="1"/>
      <c r="FGF128" s="1"/>
      <c r="FGG128" s="1"/>
      <c r="FGH128" s="1"/>
      <c r="FGI128" s="1"/>
      <c r="FGJ128" s="1"/>
      <c r="FGK128" s="1"/>
      <c r="FGL128" s="1"/>
      <c r="FGM128" s="1"/>
      <c r="FGN128" s="1"/>
      <c r="FGO128" s="1"/>
      <c r="FGP128" s="1"/>
      <c r="FGQ128" s="1"/>
      <c r="FGR128" s="1"/>
      <c r="FGS128" s="1"/>
      <c r="FGT128" s="1"/>
      <c r="FGU128" s="1"/>
      <c r="FGV128" s="1"/>
      <c r="FGW128" s="1"/>
      <c r="FGX128" s="1"/>
      <c r="FGY128" s="1"/>
      <c r="FGZ128" s="1"/>
      <c r="FHA128" s="1"/>
      <c r="FHB128" s="1"/>
      <c r="FHC128" s="1"/>
      <c r="FHD128" s="1"/>
      <c r="FHE128" s="1"/>
      <c r="FHF128" s="1"/>
      <c r="FHG128" s="1"/>
      <c r="FHH128" s="1"/>
      <c r="FHI128" s="1"/>
      <c r="FHJ128" s="1"/>
      <c r="FHK128" s="1"/>
      <c r="FHL128" s="1"/>
      <c r="FHM128" s="1"/>
      <c r="FHN128" s="1"/>
      <c r="FHO128" s="1"/>
      <c r="FHP128" s="1"/>
      <c r="FHQ128" s="1"/>
      <c r="FHR128" s="1"/>
      <c r="FHS128" s="1"/>
      <c r="FHT128" s="1"/>
      <c r="FHU128" s="1"/>
      <c r="FHV128" s="1"/>
      <c r="FHW128" s="1"/>
      <c r="FHX128" s="1"/>
      <c r="FHY128" s="1"/>
      <c r="FHZ128" s="1"/>
      <c r="FIA128" s="1"/>
      <c r="FIB128" s="1"/>
      <c r="FIC128" s="1"/>
      <c r="FID128" s="1"/>
      <c r="FIE128" s="1"/>
      <c r="FIF128" s="1"/>
      <c r="FIG128" s="1"/>
      <c r="FIH128" s="1"/>
      <c r="FII128" s="1"/>
      <c r="FIJ128" s="1"/>
      <c r="FIK128" s="1"/>
      <c r="FIL128" s="1"/>
      <c r="FIM128" s="1"/>
      <c r="FIN128" s="1"/>
      <c r="FIO128" s="1"/>
      <c r="FIP128" s="1"/>
      <c r="FIQ128" s="1"/>
      <c r="FIR128" s="1"/>
      <c r="FIS128" s="1"/>
      <c r="FIT128" s="1"/>
      <c r="FIU128" s="1"/>
      <c r="FIV128" s="1"/>
      <c r="FIW128" s="1"/>
      <c r="FIX128" s="1"/>
      <c r="FIY128" s="1"/>
      <c r="FIZ128" s="1"/>
      <c r="FJA128" s="1"/>
      <c r="FJB128" s="1"/>
      <c r="FJC128" s="1"/>
      <c r="FJD128" s="1"/>
      <c r="FJE128" s="1"/>
      <c r="FJF128" s="1"/>
      <c r="FJG128" s="1"/>
      <c r="FJH128" s="1"/>
      <c r="FJI128" s="1"/>
      <c r="FJJ128" s="1"/>
      <c r="FJK128" s="1"/>
      <c r="FJL128" s="1"/>
      <c r="FJM128" s="1"/>
      <c r="FJN128" s="1"/>
      <c r="FJO128" s="1"/>
      <c r="FJP128" s="1"/>
      <c r="FJQ128" s="1"/>
      <c r="FJR128" s="1"/>
      <c r="FJS128" s="1"/>
      <c r="FJT128" s="1"/>
      <c r="FJU128" s="1"/>
      <c r="FJV128" s="1"/>
      <c r="FJW128" s="1"/>
      <c r="FJX128" s="1"/>
      <c r="FJY128" s="1"/>
      <c r="FJZ128" s="1"/>
      <c r="FKA128" s="1"/>
      <c r="FKB128" s="1"/>
      <c r="FKC128" s="1"/>
      <c r="FKD128" s="1"/>
      <c r="FKE128" s="1"/>
      <c r="FKF128" s="1"/>
      <c r="FKG128" s="1"/>
      <c r="FKH128" s="1"/>
      <c r="FKI128" s="1"/>
      <c r="FKJ128" s="1"/>
      <c r="FKK128" s="1"/>
      <c r="FKL128" s="1"/>
      <c r="FKM128" s="1"/>
      <c r="FKN128" s="1"/>
      <c r="FKO128" s="1"/>
      <c r="FKP128" s="1"/>
      <c r="FKQ128" s="1"/>
      <c r="FKR128" s="1"/>
      <c r="FKS128" s="1"/>
      <c r="FKT128" s="1"/>
      <c r="FKU128" s="1"/>
      <c r="FKV128" s="1"/>
      <c r="FKW128" s="1"/>
      <c r="FKX128" s="1"/>
      <c r="FKY128" s="1"/>
      <c r="FKZ128" s="1"/>
      <c r="FLA128" s="1"/>
      <c r="FLB128" s="1"/>
      <c r="FLC128" s="1"/>
      <c r="FLD128" s="1"/>
      <c r="FLE128" s="1"/>
      <c r="FLF128" s="1"/>
      <c r="FLG128" s="1"/>
      <c r="FLH128" s="1"/>
      <c r="FLI128" s="1"/>
      <c r="FLJ128" s="1"/>
      <c r="FLK128" s="1"/>
      <c r="FLL128" s="1"/>
      <c r="FLM128" s="1"/>
      <c r="FLN128" s="1"/>
      <c r="FLO128" s="1"/>
      <c r="FLP128" s="1"/>
      <c r="FLQ128" s="1"/>
      <c r="FLR128" s="1"/>
      <c r="FLS128" s="1"/>
      <c r="FLT128" s="1"/>
      <c r="FLU128" s="1"/>
      <c r="FLV128" s="1"/>
      <c r="FLW128" s="1"/>
      <c r="FLX128" s="1"/>
      <c r="FLY128" s="1"/>
      <c r="FLZ128" s="1"/>
      <c r="FMA128" s="1"/>
      <c r="FMB128" s="1"/>
      <c r="FMC128" s="1"/>
      <c r="FMD128" s="1"/>
      <c r="FME128" s="1"/>
      <c r="FMF128" s="1"/>
      <c r="FMG128" s="1"/>
      <c r="FMH128" s="1"/>
      <c r="FMI128" s="1"/>
      <c r="FMJ128" s="1"/>
      <c r="FMK128" s="1"/>
      <c r="FML128" s="1"/>
      <c r="FMM128" s="1"/>
      <c r="FMN128" s="1"/>
      <c r="FMO128" s="1"/>
      <c r="FMP128" s="1"/>
      <c r="FMQ128" s="1"/>
      <c r="FMR128" s="1"/>
      <c r="FMS128" s="1"/>
      <c r="FMT128" s="1"/>
      <c r="FMU128" s="1"/>
      <c r="FMV128" s="1"/>
      <c r="FMW128" s="1"/>
      <c r="FMX128" s="1"/>
      <c r="FMY128" s="1"/>
      <c r="FMZ128" s="1"/>
      <c r="FNA128" s="1"/>
      <c r="FNB128" s="1"/>
      <c r="FNC128" s="1"/>
      <c r="FND128" s="1"/>
      <c r="FNE128" s="1"/>
      <c r="FNF128" s="1"/>
      <c r="FNG128" s="1"/>
      <c r="FNH128" s="1"/>
      <c r="FNI128" s="1"/>
      <c r="FNJ128" s="1"/>
      <c r="FNK128" s="1"/>
      <c r="FNL128" s="1"/>
      <c r="FNM128" s="1"/>
      <c r="FNN128" s="1"/>
      <c r="FNO128" s="1"/>
      <c r="FNP128" s="1"/>
      <c r="FNQ128" s="1"/>
      <c r="FNR128" s="1"/>
      <c r="FNS128" s="1"/>
      <c r="FNT128" s="1"/>
      <c r="FNU128" s="1"/>
      <c r="FNV128" s="1"/>
      <c r="FNW128" s="1"/>
      <c r="FNX128" s="1"/>
      <c r="FNY128" s="1"/>
      <c r="FNZ128" s="1"/>
      <c r="FOA128" s="1"/>
      <c r="FOB128" s="1"/>
      <c r="FOC128" s="1"/>
      <c r="FOD128" s="1"/>
      <c r="FOE128" s="1"/>
      <c r="FOF128" s="1"/>
      <c r="FOG128" s="1"/>
      <c r="FOH128" s="1"/>
      <c r="FOI128" s="1"/>
      <c r="FOJ128" s="1"/>
      <c r="FOK128" s="1"/>
      <c r="FOL128" s="1"/>
      <c r="FOM128" s="1"/>
      <c r="FON128" s="1"/>
      <c r="FOO128" s="1"/>
      <c r="FOP128" s="1"/>
      <c r="FOQ128" s="1"/>
      <c r="FOR128" s="1"/>
      <c r="FOS128" s="1"/>
      <c r="FOT128" s="1"/>
      <c r="FOU128" s="1"/>
      <c r="FOV128" s="1"/>
      <c r="FOW128" s="1"/>
      <c r="FOX128" s="1"/>
      <c r="FOY128" s="1"/>
      <c r="FOZ128" s="1"/>
      <c r="FPA128" s="1"/>
      <c r="FPB128" s="1"/>
      <c r="FPC128" s="1"/>
      <c r="FPD128" s="1"/>
      <c r="FPE128" s="1"/>
      <c r="FPF128" s="1"/>
      <c r="FPG128" s="1"/>
      <c r="FPH128" s="1"/>
      <c r="FPI128" s="1"/>
      <c r="FPJ128" s="1"/>
      <c r="FPK128" s="1"/>
      <c r="FPL128" s="1"/>
      <c r="FPM128" s="1"/>
      <c r="FPN128" s="1"/>
      <c r="FPO128" s="1"/>
      <c r="FPP128" s="1"/>
      <c r="FPQ128" s="1"/>
      <c r="FPR128" s="1"/>
      <c r="FPS128" s="1"/>
      <c r="FPT128" s="1"/>
      <c r="FPU128" s="1"/>
      <c r="FPV128" s="1"/>
      <c r="FPW128" s="1"/>
      <c r="FPX128" s="1"/>
      <c r="FPY128" s="1"/>
      <c r="FPZ128" s="1"/>
      <c r="FQA128" s="1"/>
      <c r="FQB128" s="1"/>
      <c r="FQC128" s="1"/>
      <c r="FQD128" s="1"/>
      <c r="FQE128" s="1"/>
      <c r="FQF128" s="1"/>
      <c r="FQG128" s="1"/>
      <c r="FQH128" s="1"/>
      <c r="FQI128" s="1"/>
      <c r="FQJ128" s="1"/>
      <c r="FQK128" s="1"/>
      <c r="FQL128" s="1"/>
      <c r="FQM128" s="1"/>
      <c r="FQN128" s="1"/>
      <c r="FQO128" s="1"/>
      <c r="FQP128" s="1"/>
      <c r="FQQ128" s="1"/>
      <c r="FQR128" s="1"/>
      <c r="FQS128" s="1"/>
      <c r="FQT128" s="1"/>
      <c r="FQU128" s="1"/>
      <c r="FQV128" s="1"/>
      <c r="FQW128" s="1"/>
      <c r="FQX128" s="1"/>
      <c r="FQY128" s="1"/>
      <c r="FQZ128" s="1"/>
      <c r="FRA128" s="1"/>
      <c r="FRB128" s="1"/>
      <c r="FRC128" s="1"/>
      <c r="FRD128" s="1"/>
      <c r="FRE128" s="1"/>
      <c r="FRF128" s="1"/>
      <c r="FRG128" s="1"/>
      <c r="FRH128" s="1"/>
      <c r="FRI128" s="1"/>
      <c r="FRJ128" s="1"/>
      <c r="FRK128" s="1"/>
      <c r="FRL128" s="1"/>
      <c r="FRM128" s="1"/>
      <c r="FRN128" s="1"/>
      <c r="FRO128" s="1"/>
      <c r="FRP128" s="1"/>
      <c r="FRQ128" s="1"/>
      <c r="FRR128" s="1"/>
      <c r="FRS128" s="1"/>
      <c r="FRT128" s="1"/>
      <c r="FRU128" s="1"/>
      <c r="FRV128" s="1"/>
      <c r="FRW128" s="1"/>
      <c r="FRX128" s="1"/>
      <c r="FRY128" s="1"/>
      <c r="FRZ128" s="1"/>
      <c r="FSA128" s="1"/>
      <c r="FSB128" s="1"/>
      <c r="FSC128" s="1"/>
      <c r="FSD128" s="1"/>
      <c r="FSE128" s="1"/>
      <c r="FSF128" s="1"/>
      <c r="FSG128" s="1"/>
      <c r="FSH128" s="1"/>
      <c r="FSI128" s="1"/>
      <c r="FSJ128" s="1"/>
      <c r="FSK128" s="1"/>
      <c r="FSL128" s="1"/>
      <c r="FSM128" s="1"/>
      <c r="FSN128" s="1"/>
      <c r="FSO128" s="1"/>
      <c r="FSP128" s="1"/>
      <c r="FSQ128" s="1"/>
      <c r="FSR128" s="1"/>
      <c r="FSS128" s="1"/>
      <c r="FST128" s="1"/>
      <c r="FSU128" s="1"/>
      <c r="FSV128" s="1"/>
      <c r="FSW128" s="1"/>
      <c r="FSX128" s="1"/>
      <c r="FSY128" s="1"/>
      <c r="FSZ128" s="1"/>
      <c r="FTA128" s="1"/>
      <c r="FTB128" s="1"/>
      <c r="FTC128" s="1"/>
      <c r="FTD128" s="1"/>
      <c r="FTE128" s="1"/>
      <c r="FTF128" s="1"/>
      <c r="FTG128" s="1"/>
      <c r="FTH128" s="1"/>
      <c r="FTI128" s="1"/>
      <c r="FTJ128" s="1"/>
      <c r="FTK128" s="1"/>
      <c r="FTL128" s="1"/>
      <c r="FTM128" s="1"/>
      <c r="FTN128" s="1"/>
      <c r="FTO128" s="1"/>
      <c r="FTP128" s="1"/>
      <c r="FTQ128" s="1"/>
      <c r="FTR128" s="1"/>
      <c r="FTS128" s="1"/>
      <c r="FTT128" s="1"/>
      <c r="FTU128" s="1"/>
      <c r="FTV128" s="1"/>
      <c r="FTW128" s="1"/>
      <c r="FTX128" s="1"/>
      <c r="FTY128" s="1"/>
      <c r="FTZ128" s="1"/>
      <c r="FUA128" s="1"/>
      <c r="FUB128" s="1"/>
      <c r="FUC128" s="1"/>
      <c r="FUD128" s="1"/>
      <c r="FUE128" s="1"/>
      <c r="FUF128" s="1"/>
      <c r="FUG128" s="1"/>
      <c r="FUH128" s="1"/>
      <c r="FUI128" s="1"/>
      <c r="FUJ128" s="1"/>
      <c r="FUK128" s="1"/>
      <c r="FUL128" s="1"/>
      <c r="FUM128" s="1"/>
      <c r="FUN128" s="1"/>
      <c r="FUO128" s="1"/>
      <c r="FUP128" s="1"/>
      <c r="FUQ128" s="1"/>
      <c r="FUR128" s="1"/>
      <c r="FUS128" s="1"/>
      <c r="FUT128" s="1"/>
      <c r="FUU128" s="1"/>
      <c r="FUV128" s="1"/>
      <c r="FUW128" s="1"/>
      <c r="FUX128" s="1"/>
      <c r="FUY128" s="1"/>
      <c r="FUZ128" s="1"/>
      <c r="FVA128" s="1"/>
      <c r="FVB128" s="1"/>
      <c r="FVC128" s="1"/>
      <c r="FVD128" s="1"/>
      <c r="FVE128" s="1"/>
      <c r="FVF128" s="1"/>
      <c r="FVG128" s="1"/>
      <c r="FVH128" s="1"/>
      <c r="FVI128" s="1"/>
      <c r="FVJ128" s="1"/>
      <c r="FVK128" s="1"/>
      <c r="FVL128" s="1"/>
      <c r="FVM128" s="1"/>
      <c r="FVN128" s="1"/>
      <c r="FVO128" s="1"/>
      <c r="FVP128" s="1"/>
      <c r="FVQ128" s="1"/>
      <c r="FVR128" s="1"/>
      <c r="FVS128" s="1"/>
      <c r="FVT128" s="1"/>
      <c r="FVU128" s="1"/>
      <c r="FVV128" s="1"/>
      <c r="FVW128" s="1"/>
      <c r="FVX128" s="1"/>
      <c r="FVY128" s="1"/>
      <c r="FVZ128" s="1"/>
      <c r="FWA128" s="1"/>
      <c r="FWB128" s="1"/>
      <c r="FWC128" s="1"/>
      <c r="FWD128" s="1"/>
      <c r="FWE128" s="1"/>
      <c r="FWF128" s="1"/>
      <c r="FWG128" s="1"/>
      <c r="FWH128" s="1"/>
      <c r="FWI128" s="1"/>
      <c r="FWJ128" s="1"/>
      <c r="FWK128" s="1"/>
      <c r="FWL128" s="1"/>
      <c r="FWM128" s="1"/>
      <c r="FWN128" s="1"/>
      <c r="FWO128" s="1"/>
      <c r="FWP128" s="1"/>
      <c r="FWQ128" s="1"/>
      <c r="FWR128" s="1"/>
      <c r="FWS128" s="1"/>
      <c r="FWT128" s="1"/>
      <c r="FWU128" s="1"/>
      <c r="FWV128" s="1"/>
      <c r="FWW128" s="1"/>
      <c r="FWX128" s="1"/>
      <c r="FWY128" s="1"/>
      <c r="FWZ128" s="1"/>
      <c r="FXA128" s="1"/>
      <c r="FXB128" s="1"/>
      <c r="FXC128" s="1"/>
      <c r="FXD128" s="1"/>
      <c r="FXE128" s="1"/>
      <c r="FXF128" s="1"/>
      <c r="FXG128" s="1"/>
      <c r="FXH128" s="1"/>
      <c r="FXI128" s="1"/>
      <c r="FXJ128" s="1"/>
      <c r="FXK128" s="1"/>
      <c r="FXL128" s="1"/>
      <c r="FXM128" s="1"/>
      <c r="FXN128" s="1"/>
      <c r="FXO128" s="1"/>
      <c r="FXP128" s="1"/>
      <c r="FXQ128" s="1"/>
      <c r="FXR128" s="1"/>
      <c r="FXS128" s="1"/>
      <c r="FXT128" s="1"/>
      <c r="FXU128" s="1"/>
      <c r="FXV128" s="1"/>
      <c r="FXW128" s="1"/>
      <c r="FXX128" s="1"/>
      <c r="FXY128" s="1"/>
      <c r="FXZ128" s="1"/>
      <c r="FYA128" s="1"/>
      <c r="FYB128" s="1"/>
      <c r="FYC128" s="1"/>
      <c r="FYD128" s="1"/>
      <c r="FYE128" s="1"/>
      <c r="FYF128" s="1"/>
      <c r="FYG128" s="1"/>
      <c r="FYH128" s="1"/>
      <c r="FYI128" s="1"/>
      <c r="FYJ128" s="1"/>
      <c r="FYK128" s="1"/>
      <c r="FYL128" s="1"/>
      <c r="FYM128" s="1"/>
      <c r="FYN128" s="1"/>
      <c r="FYO128" s="1"/>
      <c r="FYP128" s="1"/>
      <c r="FYQ128" s="1"/>
      <c r="FYR128" s="1"/>
      <c r="FYS128" s="1"/>
      <c r="FYT128" s="1"/>
      <c r="FYU128" s="1"/>
      <c r="FYV128" s="1"/>
      <c r="FYW128" s="1"/>
      <c r="FYX128" s="1"/>
      <c r="FYY128" s="1"/>
      <c r="FYZ128" s="1"/>
      <c r="FZA128" s="1"/>
      <c r="FZB128" s="1"/>
      <c r="FZC128" s="1"/>
      <c r="FZD128" s="1"/>
      <c r="FZE128" s="1"/>
      <c r="FZF128" s="1"/>
      <c r="FZG128" s="1"/>
      <c r="FZH128" s="1"/>
      <c r="FZI128" s="1"/>
      <c r="FZJ128" s="1"/>
      <c r="FZK128" s="1"/>
      <c r="FZL128" s="1"/>
      <c r="FZM128" s="1"/>
      <c r="FZN128" s="1"/>
      <c r="FZO128" s="1"/>
      <c r="FZP128" s="1"/>
      <c r="FZQ128" s="1"/>
      <c r="FZR128" s="1"/>
      <c r="FZS128" s="1"/>
      <c r="FZT128" s="1"/>
      <c r="FZU128" s="1"/>
      <c r="FZV128" s="1"/>
      <c r="FZW128" s="1"/>
      <c r="FZX128" s="1"/>
      <c r="FZY128" s="1"/>
      <c r="FZZ128" s="1"/>
      <c r="GAA128" s="1"/>
      <c r="GAB128" s="1"/>
      <c r="GAC128" s="1"/>
      <c r="GAD128" s="1"/>
      <c r="GAE128" s="1"/>
      <c r="GAF128" s="1"/>
      <c r="GAG128" s="1"/>
      <c r="GAH128" s="1"/>
      <c r="GAI128" s="1"/>
      <c r="GAJ128" s="1"/>
      <c r="GAK128" s="1"/>
      <c r="GAL128" s="1"/>
      <c r="GAM128" s="1"/>
      <c r="GAN128" s="1"/>
      <c r="GAO128" s="1"/>
      <c r="GAP128" s="1"/>
      <c r="GAQ128" s="1"/>
      <c r="GAR128" s="1"/>
      <c r="GAS128" s="1"/>
      <c r="GAT128" s="1"/>
      <c r="GAU128" s="1"/>
      <c r="GAV128" s="1"/>
      <c r="GAW128" s="1"/>
      <c r="GAX128" s="1"/>
      <c r="GAY128" s="1"/>
      <c r="GAZ128" s="1"/>
      <c r="GBA128" s="1"/>
      <c r="GBB128" s="1"/>
      <c r="GBC128" s="1"/>
      <c r="GBD128" s="1"/>
      <c r="GBE128" s="1"/>
      <c r="GBF128" s="1"/>
      <c r="GBG128" s="1"/>
      <c r="GBH128" s="1"/>
      <c r="GBI128" s="1"/>
      <c r="GBJ128" s="1"/>
      <c r="GBK128" s="1"/>
      <c r="GBL128" s="1"/>
      <c r="GBM128" s="1"/>
      <c r="GBN128" s="1"/>
      <c r="GBO128" s="1"/>
      <c r="GBP128" s="1"/>
      <c r="GBQ128" s="1"/>
      <c r="GBR128" s="1"/>
      <c r="GBS128" s="1"/>
      <c r="GBT128" s="1"/>
      <c r="GBU128" s="1"/>
      <c r="GBV128" s="1"/>
      <c r="GBW128" s="1"/>
      <c r="GBX128" s="1"/>
      <c r="GBY128" s="1"/>
      <c r="GBZ128" s="1"/>
      <c r="GCA128" s="1"/>
      <c r="GCB128" s="1"/>
      <c r="GCC128" s="1"/>
      <c r="GCD128" s="1"/>
      <c r="GCE128" s="1"/>
      <c r="GCF128" s="1"/>
      <c r="GCG128" s="1"/>
      <c r="GCH128" s="1"/>
      <c r="GCI128" s="1"/>
      <c r="GCJ128" s="1"/>
      <c r="GCK128" s="1"/>
      <c r="GCL128" s="1"/>
      <c r="GCM128" s="1"/>
      <c r="GCN128" s="1"/>
      <c r="GCO128" s="1"/>
      <c r="GCP128" s="1"/>
      <c r="GCQ128" s="1"/>
      <c r="GCR128" s="1"/>
      <c r="GCS128" s="1"/>
      <c r="GCT128" s="1"/>
      <c r="GCU128" s="1"/>
      <c r="GCV128" s="1"/>
      <c r="GCW128" s="1"/>
      <c r="GCX128" s="1"/>
      <c r="GCY128" s="1"/>
      <c r="GCZ128" s="1"/>
      <c r="GDA128" s="1"/>
      <c r="GDB128" s="1"/>
      <c r="GDC128" s="1"/>
      <c r="GDD128" s="1"/>
      <c r="GDE128" s="1"/>
      <c r="GDF128" s="1"/>
      <c r="GDG128" s="1"/>
      <c r="GDH128" s="1"/>
      <c r="GDI128" s="1"/>
      <c r="GDJ128" s="1"/>
      <c r="GDK128" s="1"/>
      <c r="GDL128" s="1"/>
      <c r="GDM128" s="1"/>
      <c r="GDN128" s="1"/>
      <c r="GDO128" s="1"/>
      <c r="GDP128" s="1"/>
      <c r="GDQ128" s="1"/>
      <c r="GDR128" s="1"/>
      <c r="GDS128" s="1"/>
      <c r="GDT128" s="1"/>
      <c r="GDU128" s="1"/>
      <c r="GDV128" s="1"/>
      <c r="GDW128" s="1"/>
      <c r="GDX128" s="1"/>
      <c r="GDY128" s="1"/>
      <c r="GDZ128" s="1"/>
      <c r="GEA128" s="1"/>
      <c r="GEB128" s="1"/>
      <c r="GEC128" s="1"/>
      <c r="GED128" s="1"/>
      <c r="GEE128" s="1"/>
      <c r="GEF128" s="1"/>
      <c r="GEG128" s="1"/>
      <c r="GEH128" s="1"/>
      <c r="GEI128" s="1"/>
      <c r="GEJ128" s="1"/>
      <c r="GEK128" s="1"/>
      <c r="GEL128" s="1"/>
      <c r="GEM128" s="1"/>
      <c r="GEN128" s="1"/>
      <c r="GEO128" s="1"/>
      <c r="GEP128" s="1"/>
      <c r="GEQ128" s="1"/>
      <c r="GER128" s="1"/>
      <c r="GES128" s="1"/>
      <c r="GET128" s="1"/>
      <c r="GEU128" s="1"/>
      <c r="GEV128" s="1"/>
      <c r="GEW128" s="1"/>
      <c r="GEX128" s="1"/>
      <c r="GEY128" s="1"/>
      <c r="GEZ128" s="1"/>
      <c r="GFA128" s="1"/>
      <c r="GFB128" s="1"/>
      <c r="GFC128" s="1"/>
      <c r="GFD128" s="1"/>
      <c r="GFE128" s="1"/>
      <c r="GFF128" s="1"/>
      <c r="GFG128" s="1"/>
      <c r="GFH128" s="1"/>
      <c r="GFI128" s="1"/>
      <c r="GFJ128" s="1"/>
      <c r="GFK128" s="1"/>
      <c r="GFL128" s="1"/>
      <c r="GFM128" s="1"/>
      <c r="GFN128" s="1"/>
      <c r="GFO128" s="1"/>
      <c r="GFP128" s="1"/>
      <c r="GFQ128" s="1"/>
      <c r="GFR128" s="1"/>
      <c r="GFS128" s="1"/>
      <c r="GFT128" s="1"/>
      <c r="GFU128" s="1"/>
      <c r="GFV128" s="1"/>
      <c r="GFW128" s="1"/>
      <c r="GFX128" s="1"/>
      <c r="GFY128" s="1"/>
      <c r="GFZ128" s="1"/>
      <c r="GGA128" s="1"/>
      <c r="GGB128" s="1"/>
      <c r="GGC128" s="1"/>
      <c r="GGD128" s="1"/>
      <c r="GGE128" s="1"/>
      <c r="GGF128" s="1"/>
      <c r="GGG128" s="1"/>
      <c r="GGH128" s="1"/>
      <c r="GGI128" s="1"/>
      <c r="GGJ128" s="1"/>
      <c r="GGK128" s="1"/>
      <c r="GGL128" s="1"/>
      <c r="GGM128" s="1"/>
      <c r="GGN128" s="1"/>
      <c r="GGO128" s="1"/>
      <c r="GGP128" s="1"/>
      <c r="GGQ128" s="1"/>
      <c r="GGR128" s="1"/>
      <c r="GGS128" s="1"/>
      <c r="GGT128" s="1"/>
      <c r="GGU128" s="1"/>
      <c r="GGV128" s="1"/>
      <c r="GGW128" s="1"/>
      <c r="GGX128" s="1"/>
      <c r="GGY128" s="1"/>
      <c r="GGZ128" s="1"/>
      <c r="GHA128" s="1"/>
      <c r="GHB128" s="1"/>
      <c r="GHC128" s="1"/>
      <c r="GHD128" s="1"/>
      <c r="GHE128" s="1"/>
      <c r="GHF128" s="1"/>
      <c r="GHG128" s="1"/>
      <c r="GHH128" s="1"/>
      <c r="GHI128" s="1"/>
      <c r="GHJ128" s="1"/>
      <c r="GHK128" s="1"/>
      <c r="GHL128" s="1"/>
      <c r="GHM128" s="1"/>
      <c r="GHN128" s="1"/>
      <c r="GHO128" s="1"/>
      <c r="GHP128" s="1"/>
      <c r="GHQ128" s="1"/>
      <c r="GHR128" s="1"/>
      <c r="GHS128" s="1"/>
      <c r="GHT128" s="1"/>
      <c r="GHU128" s="1"/>
      <c r="GHV128" s="1"/>
      <c r="GHW128" s="1"/>
      <c r="GHX128" s="1"/>
      <c r="GHY128" s="1"/>
      <c r="GHZ128" s="1"/>
      <c r="GIA128" s="1"/>
      <c r="GIB128" s="1"/>
      <c r="GIC128" s="1"/>
      <c r="GID128" s="1"/>
      <c r="GIE128" s="1"/>
      <c r="GIF128" s="1"/>
      <c r="GIG128" s="1"/>
      <c r="GIH128" s="1"/>
      <c r="GII128" s="1"/>
      <c r="GIJ128" s="1"/>
      <c r="GIK128" s="1"/>
      <c r="GIL128" s="1"/>
      <c r="GIM128" s="1"/>
      <c r="GIN128" s="1"/>
      <c r="GIO128" s="1"/>
      <c r="GIP128" s="1"/>
      <c r="GIQ128" s="1"/>
      <c r="GIR128" s="1"/>
      <c r="GIS128" s="1"/>
      <c r="GIT128" s="1"/>
      <c r="GIU128" s="1"/>
      <c r="GIV128" s="1"/>
      <c r="GIW128" s="1"/>
      <c r="GIX128" s="1"/>
      <c r="GIY128" s="1"/>
      <c r="GIZ128" s="1"/>
      <c r="GJA128" s="1"/>
      <c r="GJB128" s="1"/>
      <c r="GJC128" s="1"/>
      <c r="GJD128" s="1"/>
      <c r="GJE128" s="1"/>
      <c r="GJF128" s="1"/>
      <c r="GJG128" s="1"/>
      <c r="GJH128" s="1"/>
      <c r="GJI128" s="1"/>
      <c r="GJJ128" s="1"/>
      <c r="GJK128" s="1"/>
      <c r="GJL128" s="1"/>
      <c r="GJM128" s="1"/>
      <c r="GJN128" s="1"/>
      <c r="GJO128" s="1"/>
      <c r="GJP128" s="1"/>
      <c r="GJQ128" s="1"/>
      <c r="GJR128" s="1"/>
      <c r="GJS128" s="1"/>
      <c r="GJT128" s="1"/>
      <c r="GJU128" s="1"/>
      <c r="GJV128" s="1"/>
      <c r="GJW128" s="1"/>
      <c r="GJX128" s="1"/>
      <c r="GJY128" s="1"/>
      <c r="GJZ128" s="1"/>
      <c r="GKA128" s="1"/>
      <c r="GKB128" s="1"/>
      <c r="GKC128" s="1"/>
      <c r="GKD128" s="1"/>
      <c r="GKE128" s="1"/>
      <c r="GKF128" s="1"/>
      <c r="GKG128" s="1"/>
      <c r="GKH128" s="1"/>
      <c r="GKI128" s="1"/>
      <c r="GKJ128" s="1"/>
      <c r="GKK128" s="1"/>
      <c r="GKL128" s="1"/>
      <c r="GKM128" s="1"/>
      <c r="GKN128" s="1"/>
      <c r="GKO128" s="1"/>
      <c r="GKP128" s="1"/>
      <c r="GKQ128" s="1"/>
      <c r="GKR128" s="1"/>
      <c r="GKS128" s="1"/>
      <c r="GKT128" s="1"/>
      <c r="GKU128" s="1"/>
      <c r="GKV128" s="1"/>
      <c r="GKW128" s="1"/>
      <c r="GKX128" s="1"/>
      <c r="GKY128" s="1"/>
      <c r="GKZ128" s="1"/>
      <c r="GLA128" s="1"/>
      <c r="GLB128" s="1"/>
      <c r="GLC128" s="1"/>
      <c r="GLD128" s="1"/>
      <c r="GLE128" s="1"/>
      <c r="GLF128" s="1"/>
      <c r="GLG128" s="1"/>
      <c r="GLH128" s="1"/>
      <c r="GLI128" s="1"/>
      <c r="GLJ128" s="1"/>
      <c r="GLK128" s="1"/>
      <c r="GLL128" s="1"/>
      <c r="GLM128" s="1"/>
      <c r="GLN128" s="1"/>
      <c r="GLO128" s="1"/>
      <c r="GLP128" s="1"/>
      <c r="GLQ128" s="1"/>
      <c r="GLR128" s="1"/>
      <c r="GLS128" s="1"/>
      <c r="GLT128" s="1"/>
      <c r="GLU128" s="1"/>
      <c r="GLV128" s="1"/>
      <c r="GLW128" s="1"/>
      <c r="GLX128" s="1"/>
      <c r="GLY128" s="1"/>
      <c r="GLZ128" s="1"/>
      <c r="GMA128" s="1"/>
      <c r="GMB128" s="1"/>
      <c r="GMC128" s="1"/>
      <c r="GMD128" s="1"/>
      <c r="GME128" s="1"/>
      <c r="GMF128" s="1"/>
      <c r="GMG128" s="1"/>
      <c r="GMH128" s="1"/>
      <c r="GMI128" s="1"/>
      <c r="GMJ128" s="1"/>
      <c r="GMK128" s="1"/>
      <c r="GML128" s="1"/>
      <c r="GMM128" s="1"/>
      <c r="GMN128" s="1"/>
      <c r="GMO128" s="1"/>
      <c r="GMP128" s="1"/>
      <c r="GMQ128" s="1"/>
      <c r="GMR128" s="1"/>
      <c r="GMS128" s="1"/>
      <c r="GMT128" s="1"/>
      <c r="GMU128" s="1"/>
      <c r="GMV128" s="1"/>
      <c r="GMW128" s="1"/>
      <c r="GMX128" s="1"/>
      <c r="GMY128" s="1"/>
      <c r="GMZ128" s="1"/>
      <c r="GNA128" s="1"/>
      <c r="GNB128" s="1"/>
      <c r="GNC128" s="1"/>
      <c r="GND128" s="1"/>
      <c r="GNE128" s="1"/>
      <c r="GNF128" s="1"/>
      <c r="GNG128" s="1"/>
      <c r="GNH128" s="1"/>
      <c r="GNI128" s="1"/>
      <c r="GNJ128" s="1"/>
      <c r="GNK128" s="1"/>
      <c r="GNL128" s="1"/>
      <c r="GNM128" s="1"/>
      <c r="GNN128" s="1"/>
      <c r="GNO128" s="1"/>
      <c r="GNP128" s="1"/>
      <c r="GNQ128" s="1"/>
      <c r="GNR128" s="1"/>
      <c r="GNS128" s="1"/>
      <c r="GNT128" s="1"/>
      <c r="GNU128" s="1"/>
      <c r="GNV128" s="1"/>
      <c r="GNW128" s="1"/>
      <c r="GNX128" s="1"/>
      <c r="GNY128" s="1"/>
      <c r="GNZ128" s="1"/>
      <c r="GOA128" s="1"/>
      <c r="GOB128" s="1"/>
      <c r="GOC128" s="1"/>
      <c r="GOD128" s="1"/>
      <c r="GOE128" s="1"/>
      <c r="GOF128" s="1"/>
      <c r="GOG128" s="1"/>
      <c r="GOH128" s="1"/>
      <c r="GOI128" s="1"/>
      <c r="GOJ128" s="1"/>
      <c r="GOK128" s="1"/>
      <c r="GOL128" s="1"/>
      <c r="GOM128" s="1"/>
      <c r="GON128" s="1"/>
      <c r="GOO128" s="1"/>
      <c r="GOP128" s="1"/>
      <c r="GOQ128" s="1"/>
      <c r="GOR128" s="1"/>
      <c r="GOS128" s="1"/>
      <c r="GOT128" s="1"/>
      <c r="GOU128" s="1"/>
      <c r="GOV128" s="1"/>
      <c r="GOW128" s="1"/>
      <c r="GOX128" s="1"/>
      <c r="GOY128" s="1"/>
      <c r="GOZ128" s="1"/>
      <c r="GPA128" s="1"/>
      <c r="GPB128" s="1"/>
      <c r="GPC128" s="1"/>
      <c r="GPD128" s="1"/>
      <c r="GPE128" s="1"/>
      <c r="GPF128" s="1"/>
      <c r="GPG128" s="1"/>
      <c r="GPH128" s="1"/>
      <c r="GPI128" s="1"/>
      <c r="GPJ128" s="1"/>
      <c r="GPK128" s="1"/>
      <c r="GPL128" s="1"/>
      <c r="GPM128" s="1"/>
      <c r="GPN128" s="1"/>
      <c r="GPO128" s="1"/>
      <c r="GPP128" s="1"/>
      <c r="GPQ128" s="1"/>
      <c r="GPR128" s="1"/>
      <c r="GPS128" s="1"/>
      <c r="GPT128" s="1"/>
      <c r="GPU128" s="1"/>
      <c r="GPV128" s="1"/>
      <c r="GPW128" s="1"/>
      <c r="GPX128" s="1"/>
      <c r="GPY128" s="1"/>
      <c r="GPZ128" s="1"/>
      <c r="GQA128" s="1"/>
      <c r="GQB128" s="1"/>
      <c r="GQC128" s="1"/>
      <c r="GQD128" s="1"/>
      <c r="GQE128" s="1"/>
      <c r="GQF128" s="1"/>
      <c r="GQG128" s="1"/>
      <c r="GQH128" s="1"/>
      <c r="GQI128" s="1"/>
      <c r="GQJ128" s="1"/>
      <c r="GQK128" s="1"/>
      <c r="GQL128" s="1"/>
      <c r="GQM128" s="1"/>
      <c r="GQN128" s="1"/>
      <c r="GQO128" s="1"/>
      <c r="GQP128" s="1"/>
      <c r="GQQ128" s="1"/>
      <c r="GQR128" s="1"/>
      <c r="GQS128" s="1"/>
      <c r="GQT128" s="1"/>
      <c r="GQU128" s="1"/>
      <c r="GQV128" s="1"/>
      <c r="GQW128" s="1"/>
      <c r="GQX128" s="1"/>
      <c r="GQY128" s="1"/>
      <c r="GQZ128" s="1"/>
      <c r="GRA128" s="1"/>
      <c r="GRB128" s="1"/>
      <c r="GRC128" s="1"/>
      <c r="GRD128" s="1"/>
      <c r="GRE128" s="1"/>
      <c r="GRF128" s="1"/>
      <c r="GRG128" s="1"/>
      <c r="GRH128" s="1"/>
      <c r="GRI128" s="1"/>
      <c r="GRJ128" s="1"/>
      <c r="GRK128" s="1"/>
      <c r="GRL128" s="1"/>
      <c r="GRM128" s="1"/>
      <c r="GRN128" s="1"/>
      <c r="GRO128" s="1"/>
      <c r="GRP128" s="1"/>
      <c r="GRQ128" s="1"/>
      <c r="GRR128" s="1"/>
      <c r="GRS128" s="1"/>
      <c r="GRT128" s="1"/>
      <c r="GRU128" s="1"/>
      <c r="GRV128" s="1"/>
      <c r="GRW128" s="1"/>
      <c r="GRX128" s="1"/>
      <c r="GRY128" s="1"/>
      <c r="GRZ128" s="1"/>
      <c r="GSA128" s="1"/>
      <c r="GSB128" s="1"/>
      <c r="GSC128" s="1"/>
      <c r="GSD128" s="1"/>
      <c r="GSE128" s="1"/>
      <c r="GSF128" s="1"/>
      <c r="GSG128" s="1"/>
      <c r="GSH128" s="1"/>
      <c r="GSI128" s="1"/>
      <c r="GSJ128" s="1"/>
      <c r="GSK128" s="1"/>
      <c r="GSL128" s="1"/>
      <c r="GSM128" s="1"/>
      <c r="GSN128" s="1"/>
      <c r="GSO128" s="1"/>
      <c r="GSP128" s="1"/>
      <c r="GSQ128" s="1"/>
      <c r="GSR128" s="1"/>
      <c r="GSS128" s="1"/>
      <c r="GST128" s="1"/>
      <c r="GSU128" s="1"/>
      <c r="GSV128" s="1"/>
      <c r="GSW128" s="1"/>
      <c r="GSX128" s="1"/>
      <c r="GSY128" s="1"/>
      <c r="GSZ128" s="1"/>
      <c r="GTA128" s="1"/>
      <c r="GTB128" s="1"/>
      <c r="GTC128" s="1"/>
      <c r="GTD128" s="1"/>
      <c r="GTE128" s="1"/>
      <c r="GTF128" s="1"/>
      <c r="GTG128" s="1"/>
      <c r="GTH128" s="1"/>
      <c r="GTI128" s="1"/>
      <c r="GTJ128" s="1"/>
      <c r="GTK128" s="1"/>
      <c r="GTL128" s="1"/>
      <c r="GTM128" s="1"/>
      <c r="GTN128" s="1"/>
      <c r="GTO128" s="1"/>
      <c r="GTP128" s="1"/>
      <c r="GTQ128" s="1"/>
      <c r="GTR128" s="1"/>
      <c r="GTS128" s="1"/>
      <c r="GTT128" s="1"/>
      <c r="GTU128" s="1"/>
      <c r="GTV128" s="1"/>
      <c r="GTW128" s="1"/>
      <c r="GTX128" s="1"/>
      <c r="GTY128" s="1"/>
      <c r="GTZ128" s="1"/>
      <c r="GUA128" s="1"/>
      <c r="GUB128" s="1"/>
      <c r="GUC128" s="1"/>
      <c r="GUD128" s="1"/>
      <c r="GUE128" s="1"/>
      <c r="GUF128" s="1"/>
      <c r="GUG128" s="1"/>
      <c r="GUH128" s="1"/>
      <c r="GUI128" s="1"/>
      <c r="GUJ128" s="1"/>
      <c r="GUK128" s="1"/>
      <c r="GUL128" s="1"/>
      <c r="GUM128" s="1"/>
      <c r="GUN128" s="1"/>
      <c r="GUO128" s="1"/>
      <c r="GUP128" s="1"/>
      <c r="GUQ128" s="1"/>
      <c r="GUR128" s="1"/>
      <c r="GUS128" s="1"/>
      <c r="GUT128" s="1"/>
      <c r="GUU128" s="1"/>
      <c r="GUV128" s="1"/>
      <c r="GUW128" s="1"/>
      <c r="GUX128" s="1"/>
      <c r="GUY128" s="1"/>
      <c r="GUZ128" s="1"/>
      <c r="GVA128" s="1"/>
      <c r="GVB128" s="1"/>
      <c r="GVC128" s="1"/>
      <c r="GVD128" s="1"/>
      <c r="GVE128" s="1"/>
      <c r="GVF128" s="1"/>
      <c r="GVG128" s="1"/>
      <c r="GVH128" s="1"/>
      <c r="GVI128" s="1"/>
      <c r="GVJ128" s="1"/>
      <c r="GVK128" s="1"/>
      <c r="GVL128" s="1"/>
      <c r="GVM128" s="1"/>
      <c r="GVN128" s="1"/>
      <c r="GVO128" s="1"/>
      <c r="GVP128" s="1"/>
      <c r="GVQ128" s="1"/>
      <c r="GVR128" s="1"/>
      <c r="GVS128" s="1"/>
      <c r="GVT128" s="1"/>
      <c r="GVU128" s="1"/>
      <c r="GVV128" s="1"/>
      <c r="GVW128" s="1"/>
      <c r="GVX128" s="1"/>
      <c r="GVY128" s="1"/>
      <c r="GVZ128" s="1"/>
      <c r="GWA128" s="1"/>
      <c r="GWB128" s="1"/>
      <c r="GWC128" s="1"/>
      <c r="GWD128" s="1"/>
      <c r="GWE128" s="1"/>
      <c r="GWF128" s="1"/>
      <c r="GWG128" s="1"/>
      <c r="GWH128" s="1"/>
      <c r="GWI128" s="1"/>
      <c r="GWJ128" s="1"/>
      <c r="GWK128" s="1"/>
      <c r="GWL128" s="1"/>
      <c r="GWM128" s="1"/>
      <c r="GWN128" s="1"/>
      <c r="GWO128" s="1"/>
      <c r="GWP128" s="1"/>
      <c r="GWQ128" s="1"/>
      <c r="GWR128" s="1"/>
      <c r="GWS128" s="1"/>
      <c r="GWT128" s="1"/>
      <c r="GWU128" s="1"/>
      <c r="GWV128" s="1"/>
      <c r="GWW128" s="1"/>
      <c r="GWX128" s="1"/>
      <c r="GWY128" s="1"/>
      <c r="GWZ128" s="1"/>
      <c r="GXA128" s="1"/>
      <c r="GXB128" s="1"/>
      <c r="GXC128" s="1"/>
      <c r="GXD128" s="1"/>
      <c r="GXE128" s="1"/>
      <c r="GXF128" s="1"/>
      <c r="GXG128" s="1"/>
      <c r="GXH128" s="1"/>
      <c r="GXI128" s="1"/>
      <c r="GXJ128" s="1"/>
      <c r="GXK128" s="1"/>
      <c r="GXL128" s="1"/>
      <c r="GXM128" s="1"/>
      <c r="GXN128" s="1"/>
      <c r="GXO128" s="1"/>
      <c r="GXP128" s="1"/>
      <c r="GXQ128" s="1"/>
      <c r="GXR128" s="1"/>
      <c r="GXS128" s="1"/>
      <c r="GXT128" s="1"/>
      <c r="GXU128" s="1"/>
      <c r="GXV128" s="1"/>
      <c r="GXW128" s="1"/>
      <c r="GXX128" s="1"/>
      <c r="GXY128" s="1"/>
      <c r="GXZ128" s="1"/>
      <c r="GYA128" s="1"/>
      <c r="GYB128" s="1"/>
      <c r="GYC128" s="1"/>
      <c r="GYD128" s="1"/>
      <c r="GYE128" s="1"/>
      <c r="GYF128" s="1"/>
      <c r="GYG128" s="1"/>
      <c r="GYH128" s="1"/>
      <c r="GYI128" s="1"/>
      <c r="GYJ128" s="1"/>
      <c r="GYK128" s="1"/>
      <c r="GYL128" s="1"/>
      <c r="GYM128" s="1"/>
      <c r="GYN128" s="1"/>
      <c r="GYO128" s="1"/>
      <c r="GYP128" s="1"/>
      <c r="GYQ128" s="1"/>
      <c r="GYR128" s="1"/>
      <c r="GYS128" s="1"/>
      <c r="GYT128" s="1"/>
      <c r="GYU128" s="1"/>
      <c r="GYV128" s="1"/>
      <c r="GYW128" s="1"/>
      <c r="GYX128" s="1"/>
      <c r="GYY128" s="1"/>
      <c r="GYZ128" s="1"/>
      <c r="GZA128" s="1"/>
      <c r="GZB128" s="1"/>
      <c r="GZC128" s="1"/>
      <c r="GZD128" s="1"/>
      <c r="GZE128" s="1"/>
      <c r="GZF128" s="1"/>
      <c r="GZG128" s="1"/>
      <c r="GZH128" s="1"/>
      <c r="GZI128" s="1"/>
      <c r="GZJ128" s="1"/>
      <c r="GZK128" s="1"/>
      <c r="GZL128" s="1"/>
      <c r="GZM128" s="1"/>
      <c r="GZN128" s="1"/>
      <c r="GZO128" s="1"/>
      <c r="GZP128" s="1"/>
      <c r="GZQ128" s="1"/>
      <c r="GZR128" s="1"/>
      <c r="GZS128" s="1"/>
      <c r="GZT128" s="1"/>
      <c r="GZU128" s="1"/>
      <c r="GZV128" s="1"/>
      <c r="GZW128" s="1"/>
      <c r="GZX128" s="1"/>
      <c r="GZY128" s="1"/>
      <c r="GZZ128" s="1"/>
      <c r="HAA128" s="1"/>
      <c r="HAB128" s="1"/>
      <c r="HAC128" s="1"/>
      <c r="HAD128" s="1"/>
      <c r="HAE128" s="1"/>
      <c r="HAF128" s="1"/>
      <c r="HAG128" s="1"/>
      <c r="HAH128" s="1"/>
      <c r="HAI128" s="1"/>
      <c r="HAJ128" s="1"/>
      <c r="HAK128" s="1"/>
      <c r="HAL128" s="1"/>
      <c r="HAM128" s="1"/>
      <c r="HAN128" s="1"/>
      <c r="HAO128" s="1"/>
      <c r="HAP128" s="1"/>
      <c r="HAQ128" s="1"/>
      <c r="HAR128" s="1"/>
      <c r="HAS128" s="1"/>
      <c r="HAT128" s="1"/>
      <c r="HAU128" s="1"/>
      <c r="HAV128" s="1"/>
      <c r="HAW128" s="1"/>
      <c r="HAX128" s="1"/>
      <c r="HAY128" s="1"/>
      <c r="HAZ128" s="1"/>
      <c r="HBA128" s="1"/>
      <c r="HBB128" s="1"/>
      <c r="HBC128" s="1"/>
      <c r="HBD128" s="1"/>
      <c r="HBE128" s="1"/>
      <c r="HBF128" s="1"/>
      <c r="HBG128" s="1"/>
      <c r="HBH128" s="1"/>
      <c r="HBI128" s="1"/>
      <c r="HBJ128" s="1"/>
      <c r="HBK128" s="1"/>
      <c r="HBL128" s="1"/>
      <c r="HBM128" s="1"/>
      <c r="HBN128" s="1"/>
      <c r="HBO128" s="1"/>
      <c r="HBP128" s="1"/>
      <c r="HBQ128" s="1"/>
      <c r="HBR128" s="1"/>
      <c r="HBS128" s="1"/>
      <c r="HBT128" s="1"/>
      <c r="HBU128" s="1"/>
      <c r="HBV128" s="1"/>
      <c r="HBW128" s="1"/>
      <c r="HBX128" s="1"/>
      <c r="HBY128" s="1"/>
      <c r="HBZ128" s="1"/>
      <c r="HCA128" s="1"/>
      <c r="HCB128" s="1"/>
      <c r="HCC128" s="1"/>
      <c r="HCD128" s="1"/>
      <c r="HCE128" s="1"/>
      <c r="HCF128" s="1"/>
      <c r="HCG128" s="1"/>
      <c r="HCH128" s="1"/>
      <c r="HCI128" s="1"/>
      <c r="HCJ128" s="1"/>
      <c r="HCK128" s="1"/>
      <c r="HCL128" s="1"/>
      <c r="HCM128" s="1"/>
      <c r="HCN128" s="1"/>
      <c r="HCO128" s="1"/>
      <c r="HCP128" s="1"/>
      <c r="HCQ128" s="1"/>
      <c r="HCR128" s="1"/>
      <c r="HCS128" s="1"/>
      <c r="HCT128" s="1"/>
      <c r="HCU128" s="1"/>
      <c r="HCV128" s="1"/>
      <c r="HCW128" s="1"/>
      <c r="HCX128" s="1"/>
      <c r="HCY128" s="1"/>
      <c r="HCZ128" s="1"/>
      <c r="HDA128" s="1"/>
      <c r="HDB128" s="1"/>
      <c r="HDC128" s="1"/>
      <c r="HDD128" s="1"/>
      <c r="HDE128" s="1"/>
      <c r="HDF128" s="1"/>
      <c r="HDG128" s="1"/>
      <c r="HDH128" s="1"/>
      <c r="HDI128" s="1"/>
      <c r="HDJ128" s="1"/>
      <c r="HDK128" s="1"/>
      <c r="HDL128" s="1"/>
      <c r="HDM128" s="1"/>
      <c r="HDN128" s="1"/>
      <c r="HDO128" s="1"/>
      <c r="HDP128" s="1"/>
      <c r="HDQ128" s="1"/>
      <c r="HDR128" s="1"/>
      <c r="HDS128" s="1"/>
      <c r="HDT128" s="1"/>
      <c r="HDU128" s="1"/>
      <c r="HDV128" s="1"/>
      <c r="HDW128" s="1"/>
      <c r="HDX128" s="1"/>
      <c r="HDY128" s="1"/>
      <c r="HDZ128" s="1"/>
      <c r="HEA128" s="1"/>
      <c r="HEB128" s="1"/>
      <c r="HEC128" s="1"/>
      <c r="HED128" s="1"/>
      <c r="HEE128" s="1"/>
      <c r="HEF128" s="1"/>
      <c r="HEG128" s="1"/>
      <c r="HEH128" s="1"/>
      <c r="HEI128" s="1"/>
      <c r="HEJ128" s="1"/>
      <c r="HEK128" s="1"/>
      <c r="HEL128" s="1"/>
      <c r="HEM128" s="1"/>
      <c r="HEN128" s="1"/>
      <c r="HEO128" s="1"/>
      <c r="HEP128" s="1"/>
      <c r="HEQ128" s="1"/>
      <c r="HER128" s="1"/>
      <c r="HES128" s="1"/>
      <c r="HET128" s="1"/>
      <c r="HEU128" s="1"/>
      <c r="HEV128" s="1"/>
      <c r="HEW128" s="1"/>
      <c r="HEX128" s="1"/>
      <c r="HEY128" s="1"/>
      <c r="HEZ128" s="1"/>
      <c r="HFA128" s="1"/>
      <c r="HFB128" s="1"/>
      <c r="HFC128" s="1"/>
      <c r="HFD128" s="1"/>
      <c r="HFE128" s="1"/>
      <c r="HFF128" s="1"/>
      <c r="HFG128" s="1"/>
      <c r="HFH128" s="1"/>
      <c r="HFI128" s="1"/>
      <c r="HFJ128" s="1"/>
      <c r="HFK128" s="1"/>
      <c r="HFL128" s="1"/>
      <c r="HFM128" s="1"/>
      <c r="HFN128" s="1"/>
      <c r="HFO128" s="1"/>
      <c r="HFP128" s="1"/>
      <c r="HFQ128" s="1"/>
      <c r="HFR128" s="1"/>
      <c r="HFS128" s="1"/>
      <c r="HFT128" s="1"/>
      <c r="HFU128" s="1"/>
      <c r="HFV128" s="1"/>
      <c r="HFW128" s="1"/>
      <c r="HFX128" s="1"/>
      <c r="HFY128" s="1"/>
      <c r="HFZ128" s="1"/>
      <c r="HGA128" s="1"/>
      <c r="HGB128" s="1"/>
      <c r="HGC128" s="1"/>
      <c r="HGD128" s="1"/>
      <c r="HGE128" s="1"/>
      <c r="HGF128" s="1"/>
      <c r="HGG128" s="1"/>
      <c r="HGH128" s="1"/>
      <c r="HGI128" s="1"/>
      <c r="HGJ128" s="1"/>
      <c r="HGK128" s="1"/>
      <c r="HGL128" s="1"/>
      <c r="HGM128" s="1"/>
      <c r="HGN128" s="1"/>
      <c r="HGO128" s="1"/>
      <c r="HGP128" s="1"/>
      <c r="HGQ128" s="1"/>
      <c r="HGR128" s="1"/>
      <c r="HGS128" s="1"/>
      <c r="HGT128" s="1"/>
      <c r="HGU128" s="1"/>
      <c r="HGV128" s="1"/>
      <c r="HGW128" s="1"/>
      <c r="HGX128" s="1"/>
      <c r="HGY128" s="1"/>
      <c r="HGZ128" s="1"/>
      <c r="HHA128" s="1"/>
      <c r="HHB128" s="1"/>
      <c r="HHC128" s="1"/>
      <c r="HHD128" s="1"/>
      <c r="HHE128" s="1"/>
      <c r="HHF128" s="1"/>
      <c r="HHG128" s="1"/>
      <c r="HHH128" s="1"/>
      <c r="HHI128" s="1"/>
      <c r="HHJ128" s="1"/>
      <c r="HHK128" s="1"/>
      <c r="HHL128" s="1"/>
      <c r="HHM128" s="1"/>
      <c r="HHN128" s="1"/>
      <c r="HHO128" s="1"/>
      <c r="HHP128" s="1"/>
      <c r="HHQ128" s="1"/>
      <c r="HHR128" s="1"/>
      <c r="HHS128" s="1"/>
      <c r="HHT128" s="1"/>
      <c r="HHU128" s="1"/>
      <c r="HHV128" s="1"/>
      <c r="HHW128" s="1"/>
      <c r="HHX128" s="1"/>
      <c r="HHY128" s="1"/>
      <c r="HHZ128" s="1"/>
      <c r="HIA128" s="1"/>
      <c r="HIB128" s="1"/>
      <c r="HIC128" s="1"/>
      <c r="HID128" s="1"/>
      <c r="HIE128" s="1"/>
      <c r="HIF128" s="1"/>
      <c r="HIG128" s="1"/>
      <c r="HIH128" s="1"/>
      <c r="HII128" s="1"/>
      <c r="HIJ128" s="1"/>
      <c r="HIK128" s="1"/>
      <c r="HIL128" s="1"/>
      <c r="HIM128" s="1"/>
      <c r="HIN128" s="1"/>
      <c r="HIO128" s="1"/>
      <c r="HIP128" s="1"/>
      <c r="HIQ128" s="1"/>
      <c r="HIR128" s="1"/>
      <c r="HIS128" s="1"/>
      <c r="HIT128" s="1"/>
      <c r="HIU128" s="1"/>
      <c r="HIV128" s="1"/>
      <c r="HIW128" s="1"/>
      <c r="HIX128" s="1"/>
      <c r="HIY128" s="1"/>
      <c r="HIZ128" s="1"/>
      <c r="HJA128" s="1"/>
      <c r="HJB128" s="1"/>
      <c r="HJC128" s="1"/>
      <c r="HJD128" s="1"/>
      <c r="HJE128" s="1"/>
      <c r="HJF128" s="1"/>
      <c r="HJG128" s="1"/>
      <c r="HJH128" s="1"/>
      <c r="HJI128" s="1"/>
      <c r="HJJ128" s="1"/>
      <c r="HJK128" s="1"/>
      <c r="HJL128" s="1"/>
      <c r="HJM128" s="1"/>
      <c r="HJN128" s="1"/>
      <c r="HJO128" s="1"/>
      <c r="HJP128" s="1"/>
      <c r="HJQ128" s="1"/>
      <c r="HJR128" s="1"/>
      <c r="HJS128" s="1"/>
      <c r="HJT128" s="1"/>
      <c r="HJU128" s="1"/>
      <c r="HJV128" s="1"/>
      <c r="HJW128" s="1"/>
      <c r="HJX128" s="1"/>
      <c r="HJY128" s="1"/>
      <c r="HJZ128" s="1"/>
      <c r="HKA128" s="1"/>
      <c r="HKB128" s="1"/>
      <c r="HKC128" s="1"/>
      <c r="HKD128" s="1"/>
      <c r="HKE128" s="1"/>
      <c r="HKF128" s="1"/>
      <c r="HKG128" s="1"/>
      <c r="HKH128" s="1"/>
      <c r="HKI128" s="1"/>
      <c r="HKJ128" s="1"/>
      <c r="HKK128" s="1"/>
      <c r="HKL128" s="1"/>
      <c r="HKM128" s="1"/>
      <c r="HKN128" s="1"/>
      <c r="HKO128" s="1"/>
      <c r="HKP128" s="1"/>
      <c r="HKQ128" s="1"/>
      <c r="HKR128" s="1"/>
      <c r="HKS128" s="1"/>
      <c r="HKT128" s="1"/>
      <c r="HKU128" s="1"/>
      <c r="HKV128" s="1"/>
      <c r="HKW128" s="1"/>
      <c r="HKX128" s="1"/>
      <c r="HKY128" s="1"/>
      <c r="HKZ128" s="1"/>
      <c r="HLA128" s="1"/>
      <c r="HLB128" s="1"/>
      <c r="HLC128" s="1"/>
      <c r="HLD128" s="1"/>
      <c r="HLE128" s="1"/>
      <c r="HLF128" s="1"/>
      <c r="HLG128" s="1"/>
      <c r="HLH128" s="1"/>
      <c r="HLI128" s="1"/>
      <c r="HLJ128" s="1"/>
      <c r="HLK128" s="1"/>
      <c r="HLL128" s="1"/>
      <c r="HLM128" s="1"/>
      <c r="HLN128" s="1"/>
      <c r="HLO128" s="1"/>
      <c r="HLP128" s="1"/>
      <c r="HLQ128" s="1"/>
      <c r="HLR128" s="1"/>
      <c r="HLS128" s="1"/>
      <c r="HLT128" s="1"/>
      <c r="HLU128" s="1"/>
      <c r="HLV128" s="1"/>
      <c r="HLW128" s="1"/>
      <c r="HLX128" s="1"/>
      <c r="HLY128" s="1"/>
      <c r="HLZ128" s="1"/>
      <c r="HMA128" s="1"/>
      <c r="HMB128" s="1"/>
      <c r="HMC128" s="1"/>
      <c r="HMD128" s="1"/>
      <c r="HME128" s="1"/>
      <c r="HMF128" s="1"/>
      <c r="HMG128" s="1"/>
      <c r="HMH128" s="1"/>
      <c r="HMI128" s="1"/>
      <c r="HMJ128" s="1"/>
      <c r="HMK128" s="1"/>
      <c r="HML128" s="1"/>
      <c r="HMM128" s="1"/>
      <c r="HMN128" s="1"/>
      <c r="HMO128" s="1"/>
      <c r="HMP128" s="1"/>
      <c r="HMQ128" s="1"/>
      <c r="HMR128" s="1"/>
      <c r="HMS128" s="1"/>
      <c r="HMT128" s="1"/>
      <c r="HMU128" s="1"/>
      <c r="HMV128" s="1"/>
      <c r="HMW128" s="1"/>
      <c r="HMX128" s="1"/>
      <c r="HMY128" s="1"/>
      <c r="HMZ128" s="1"/>
      <c r="HNA128" s="1"/>
      <c r="HNB128" s="1"/>
      <c r="HNC128" s="1"/>
      <c r="HND128" s="1"/>
      <c r="HNE128" s="1"/>
      <c r="HNF128" s="1"/>
      <c r="HNG128" s="1"/>
      <c r="HNH128" s="1"/>
      <c r="HNI128" s="1"/>
      <c r="HNJ128" s="1"/>
      <c r="HNK128" s="1"/>
      <c r="HNL128" s="1"/>
      <c r="HNM128" s="1"/>
      <c r="HNN128" s="1"/>
      <c r="HNO128" s="1"/>
      <c r="HNP128" s="1"/>
      <c r="HNQ128" s="1"/>
      <c r="HNR128" s="1"/>
      <c r="HNS128" s="1"/>
      <c r="HNT128" s="1"/>
      <c r="HNU128" s="1"/>
      <c r="HNV128" s="1"/>
      <c r="HNW128" s="1"/>
      <c r="HNX128" s="1"/>
      <c r="HNY128" s="1"/>
      <c r="HNZ128" s="1"/>
      <c r="HOA128" s="1"/>
      <c r="HOB128" s="1"/>
      <c r="HOC128" s="1"/>
      <c r="HOD128" s="1"/>
      <c r="HOE128" s="1"/>
      <c r="HOF128" s="1"/>
      <c r="HOG128" s="1"/>
      <c r="HOH128" s="1"/>
      <c r="HOI128" s="1"/>
      <c r="HOJ128" s="1"/>
      <c r="HOK128" s="1"/>
      <c r="HOL128" s="1"/>
      <c r="HOM128" s="1"/>
      <c r="HON128" s="1"/>
      <c r="HOO128" s="1"/>
      <c r="HOP128" s="1"/>
      <c r="HOQ128" s="1"/>
      <c r="HOR128" s="1"/>
      <c r="HOS128" s="1"/>
      <c r="HOT128" s="1"/>
      <c r="HOU128" s="1"/>
      <c r="HOV128" s="1"/>
      <c r="HOW128" s="1"/>
      <c r="HOX128" s="1"/>
      <c r="HOY128" s="1"/>
      <c r="HOZ128" s="1"/>
      <c r="HPA128" s="1"/>
      <c r="HPB128" s="1"/>
      <c r="HPC128" s="1"/>
      <c r="HPD128" s="1"/>
      <c r="HPE128" s="1"/>
      <c r="HPF128" s="1"/>
      <c r="HPG128" s="1"/>
      <c r="HPH128" s="1"/>
      <c r="HPI128" s="1"/>
      <c r="HPJ128" s="1"/>
      <c r="HPK128" s="1"/>
      <c r="HPL128" s="1"/>
      <c r="HPM128" s="1"/>
      <c r="HPN128" s="1"/>
      <c r="HPO128" s="1"/>
      <c r="HPP128" s="1"/>
      <c r="HPQ128" s="1"/>
      <c r="HPR128" s="1"/>
      <c r="HPS128" s="1"/>
      <c r="HPT128" s="1"/>
      <c r="HPU128" s="1"/>
      <c r="HPV128" s="1"/>
      <c r="HPW128" s="1"/>
      <c r="HPX128" s="1"/>
      <c r="HPY128" s="1"/>
      <c r="HPZ128" s="1"/>
      <c r="HQA128" s="1"/>
      <c r="HQB128" s="1"/>
      <c r="HQC128" s="1"/>
      <c r="HQD128" s="1"/>
      <c r="HQE128" s="1"/>
      <c r="HQF128" s="1"/>
      <c r="HQG128" s="1"/>
      <c r="HQH128" s="1"/>
      <c r="HQI128" s="1"/>
      <c r="HQJ128" s="1"/>
      <c r="HQK128" s="1"/>
      <c r="HQL128" s="1"/>
      <c r="HQM128" s="1"/>
      <c r="HQN128" s="1"/>
      <c r="HQO128" s="1"/>
      <c r="HQP128" s="1"/>
      <c r="HQQ128" s="1"/>
      <c r="HQR128" s="1"/>
      <c r="HQS128" s="1"/>
      <c r="HQT128" s="1"/>
      <c r="HQU128" s="1"/>
      <c r="HQV128" s="1"/>
      <c r="HQW128" s="1"/>
      <c r="HQX128" s="1"/>
      <c r="HQY128" s="1"/>
      <c r="HQZ128" s="1"/>
      <c r="HRA128" s="1"/>
      <c r="HRB128" s="1"/>
      <c r="HRC128" s="1"/>
      <c r="HRD128" s="1"/>
      <c r="HRE128" s="1"/>
      <c r="HRF128" s="1"/>
      <c r="HRG128" s="1"/>
      <c r="HRH128" s="1"/>
      <c r="HRI128" s="1"/>
      <c r="HRJ128" s="1"/>
      <c r="HRK128" s="1"/>
      <c r="HRL128" s="1"/>
      <c r="HRM128" s="1"/>
      <c r="HRN128" s="1"/>
      <c r="HRO128" s="1"/>
      <c r="HRP128" s="1"/>
      <c r="HRQ128" s="1"/>
      <c r="HRR128" s="1"/>
      <c r="HRS128" s="1"/>
      <c r="HRT128" s="1"/>
      <c r="HRU128" s="1"/>
      <c r="HRV128" s="1"/>
      <c r="HRW128" s="1"/>
      <c r="HRX128" s="1"/>
      <c r="HRY128" s="1"/>
      <c r="HRZ128" s="1"/>
      <c r="HSA128" s="1"/>
      <c r="HSB128" s="1"/>
      <c r="HSC128" s="1"/>
      <c r="HSD128" s="1"/>
      <c r="HSE128" s="1"/>
      <c r="HSF128" s="1"/>
      <c r="HSG128" s="1"/>
      <c r="HSH128" s="1"/>
      <c r="HSI128" s="1"/>
      <c r="HSJ128" s="1"/>
      <c r="HSK128" s="1"/>
      <c r="HSL128" s="1"/>
      <c r="HSM128" s="1"/>
      <c r="HSN128" s="1"/>
      <c r="HSO128" s="1"/>
      <c r="HSP128" s="1"/>
      <c r="HSQ128" s="1"/>
      <c r="HSR128" s="1"/>
      <c r="HSS128" s="1"/>
      <c r="HST128" s="1"/>
      <c r="HSU128" s="1"/>
      <c r="HSV128" s="1"/>
      <c r="HSW128" s="1"/>
      <c r="HSX128" s="1"/>
      <c r="HSY128" s="1"/>
      <c r="HSZ128" s="1"/>
      <c r="HTA128" s="1"/>
      <c r="HTB128" s="1"/>
      <c r="HTC128" s="1"/>
      <c r="HTD128" s="1"/>
      <c r="HTE128" s="1"/>
      <c r="HTF128" s="1"/>
      <c r="HTG128" s="1"/>
      <c r="HTH128" s="1"/>
      <c r="HTI128" s="1"/>
      <c r="HTJ128" s="1"/>
      <c r="HTK128" s="1"/>
      <c r="HTL128" s="1"/>
      <c r="HTM128" s="1"/>
      <c r="HTN128" s="1"/>
      <c r="HTO128" s="1"/>
      <c r="HTP128" s="1"/>
      <c r="HTQ128" s="1"/>
      <c r="HTR128" s="1"/>
      <c r="HTS128" s="1"/>
      <c r="HTT128" s="1"/>
      <c r="HTU128" s="1"/>
      <c r="HTV128" s="1"/>
      <c r="HTW128" s="1"/>
      <c r="HTX128" s="1"/>
      <c r="HTY128" s="1"/>
      <c r="HTZ128" s="1"/>
      <c r="HUA128" s="1"/>
      <c r="HUB128" s="1"/>
      <c r="HUC128" s="1"/>
      <c r="HUD128" s="1"/>
      <c r="HUE128" s="1"/>
      <c r="HUF128" s="1"/>
      <c r="HUG128" s="1"/>
      <c r="HUH128" s="1"/>
      <c r="HUI128" s="1"/>
      <c r="HUJ128" s="1"/>
      <c r="HUK128" s="1"/>
      <c r="HUL128" s="1"/>
      <c r="HUM128" s="1"/>
      <c r="HUN128" s="1"/>
      <c r="HUO128" s="1"/>
      <c r="HUP128" s="1"/>
      <c r="HUQ128" s="1"/>
      <c r="HUR128" s="1"/>
      <c r="HUS128" s="1"/>
      <c r="HUT128" s="1"/>
      <c r="HUU128" s="1"/>
      <c r="HUV128" s="1"/>
      <c r="HUW128" s="1"/>
      <c r="HUX128" s="1"/>
      <c r="HUY128" s="1"/>
      <c r="HUZ128" s="1"/>
      <c r="HVA128" s="1"/>
      <c r="HVB128" s="1"/>
      <c r="HVC128" s="1"/>
      <c r="HVD128" s="1"/>
      <c r="HVE128" s="1"/>
      <c r="HVF128" s="1"/>
      <c r="HVG128" s="1"/>
      <c r="HVH128" s="1"/>
      <c r="HVI128" s="1"/>
      <c r="HVJ128" s="1"/>
      <c r="HVK128" s="1"/>
      <c r="HVL128" s="1"/>
      <c r="HVM128" s="1"/>
      <c r="HVN128" s="1"/>
      <c r="HVO128" s="1"/>
      <c r="HVP128" s="1"/>
      <c r="HVQ128" s="1"/>
      <c r="HVR128" s="1"/>
      <c r="HVS128" s="1"/>
      <c r="HVT128" s="1"/>
      <c r="HVU128" s="1"/>
      <c r="HVV128" s="1"/>
      <c r="HVW128" s="1"/>
      <c r="HVX128" s="1"/>
      <c r="HVY128" s="1"/>
      <c r="HVZ128" s="1"/>
      <c r="HWA128" s="1"/>
      <c r="HWB128" s="1"/>
      <c r="HWC128" s="1"/>
      <c r="HWD128" s="1"/>
      <c r="HWE128" s="1"/>
      <c r="HWF128" s="1"/>
      <c r="HWG128" s="1"/>
      <c r="HWH128" s="1"/>
      <c r="HWI128" s="1"/>
      <c r="HWJ128" s="1"/>
      <c r="HWK128" s="1"/>
      <c r="HWL128" s="1"/>
      <c r="HWM128" s="1"/>
      <c r="HWN128" s="1"/>
      <c r="HWO128" s="1"/>
      <c r="HWP128" s="1"/>
      <c r="HWQ128" s="1"/>
      <c r="HWR128" s="1"/>
      <c r="HWS128" s="1"/>
      <c r="HWT128" s="1"/>
      <c r="HWU128" s="1"/>
      <c r="HWV128" s="1"/>
      <c r="HWW128" s="1"/>
      <c r="HWX128" s="1"/>
      <c r="HWY128" s="1"/>
      <c r="HWZ128" s="1"/>
      <c r="HXA128" s="1"/>
      <c r="HXB128" s="1"/>
      <c r="HXC128" s="1"/>
      <c r="HXD128" s="1"/>
      <c r="HXE128" s="1"/>
      <c r="HXF128" s="1"/>
      <c r="HXG128" s="1"/>
      <c r="HXH128" s="1"/>
      <c r="HXI128" s="1"/>
      <c r="HXJ128" s="1"/>
      <c r="HXK128" s="1"/>
      <c r="HXL128" s="1"/>
      <c r="HXM128" s="1"/>
      <c r="HXN128" s="1"/>
      <c r="HXO128" s="1"/>
      <c r="HXP128" s="1"/>
      <c r="HXQ128" s="1"/>
      <c r="HXR128" s="1"/>
      <c r="HXS128" s="1"/>
      <c r="HXT128" s="1"/>
      <c r="HXU128" s="1"/>
      <c r="HXV128" s="1"/>
      <c r="HXW128" s="1"/>
      <c r="HXX128" s="1"/>
      <c r="HXY128" s="1"/>
      <c r="HXZ128" s="1"/>
      <c r="HYA128" s="1"/>
      <c r="HYB128" s="1"/>
      <c r="HYC128" s="1"/>
      <c r="HYD128" s="1"/>
      <c r="HYE128" s="1"/>
      <c r="HYF128" s="1"/>
      <c r="HYG128" s="1"/>
      <c r="HYH128" s="1"/>
      <c r="HYI128" s="1"/>
      <c r="HYJ128" s="1"/>
      <c r="HYK128" s="1"/>
      <c r="HYL128" s="1"/>
      <c r="HYM128" s="1"/>
      <c r="HYN128" s="1"/>
      <c r="HYO128" s="1"/>
      <c r="HYP128" s="1"/>
      <c r="HYQ128" s="1"/>
      <c r="HYR128" s="1"/>
      <c r="HYS128" s="1"/>
      <c r="HYT128" s="1"/>
      <c r="HYU128" s="1"/>
      <c r="HYV128" s="1"/>
      <c r="HYW128" s="1"/>
      <c r="HYX128" s="1"/>
      <c r="HYY128" s="1"/>
      <c r="HYZ128" s="1"/>
      <c r="HZA128" s="1"/>
      <c r="HZB128" s="1"/>
      <c r="HZC128" s="1"/>
      <c r="HZD128" s="1"/>
      <c r="HZE128" s="1"/>
      <c r="HZF128" s="1"/>
      <c r="HZG128" s="1"/>
      <c r="HZH128" s="1"/>
      <c r="HZI128" s="1"/>
      <c r="HZJ128" s="1"/>
      <c r="HZK128" s="1"/>
      <c r="HZL128" s="1"/>
      <c r="HZM128" s="1"/>
      <c r="HZN128" s="1"/>
      <c r="HZO128" s="1"/>
      <c r="HZP128" s="1"/>
      <c r="HZQ128" s="1"/>
      <c r="HZR128" s="1"/>
      <c r="HZS128" s="1"/>
      <c r="HZT128" s="1"/>
      <c r="HZU128" s="1"/>
      <c r="HZV128" s="1"/>
      <c r="HZW128" s="1"/>
      <c r="HZX128" s="1"/>
      <c r="HZY128" s="1"/>
      <c r="HZZ128" s="1"/>
      <c r="IAA128" s="1"/>
      <c r="IAB128" s="1"/>
      <c r="IAC128" s="1"/>
      <c r="IAD128" s="1"/>
      <c r="IAE128" s="1"/>
      <c r="IAF128" s="1"/>
      <c r="IAG128" s="1"/>
      <c r="IAH128" s="1"/>
      <c r="IAI128" s="1"/>
      <c r="IAJ128" s="1"/>
      <c r="IAK128" s="1"/>
      <c r="IAL128" s="1"/>
      <c r="IAM128" s="1"/>
      <c r="IAN128" s="1"/>
      <c r="IAO128" s="1"/>
      <c r="IAP128" s="1"/>
      <c r="IAQ128" s="1"/>
      <c r="IAR128" s="1"/>
      <c r="IAS128" s="1"/>
      <c r="IAT128" s="1"/>
      <c r="IAU128" s="1"/>
      <c r="IAV128" s="1"/>
      <c r="IAW128" s="1"/>
      <c r="IAX128" s="1"/>
      <c r="IAY128" s="1"/>
      <c r="IAZ128" s="1"/>
      <c r="IBA128" s="1"/>
      <c r="IBB128" s="1"/>
      <c r="IBC128" s="1"/>
      <c r="IBD128" s="1"/>
      <c r="IBE128" s="1"/>
      <c r="IBF128" s="1"/>
      <c r="IBG128" s="1"/>
      <c r="IBH128" s="1"/>
      <c r="IBI128" s="1"/>
      <c r="IBJ128" s="1"/>
      <c r="IBK128" s="1"/>
      <c r="IBL128" s="1"/>
      <c r="IBM128" s="1"/>
      <c r="IBN128" s="1"/>
      <c r="IBO128" s="1"/>
      <c r="IBP128" s="1"/>
      <c r="IBQ128" s="1"/>
      <c r="IBR128" s="1"/>
      <c r="IBS128" s="1"/>
      <c r="IBT128" s="1"/>
      <c r="IBU128" s="1"/>
      <c r="IBV128" s="1"/>
      <c r="IBW128" s="1"/>
      <c r="IBX128" s="1"/>
      <c r="IBY128" s="1"/>
      <c r="IBZ128" s="1"/>
      <c r="ICA128" s="1"/>
      <c r="ICB128" s="1"/>
      <c r="ICC128" s="1"/>
      <c r="ICD128" s="1"/>
      <c r="ICE128" s="1"/>
      <c r="ICF128" s="1"/>
      <c r="ICG128" s="1"/>
      <c r="ICH128" s="1"/>
      <c r="ICI128" s="1"/>
      <c r="ICJ128" s="1"/>
      <c r="ICK128" s="1"/>
      <c r="ICL128" s="1"/>
      <c r="ICM128" s="1"/>
      <c r="ICN128" s="1"/>
      <c r="ICO128" s="1"/>
      <c r="ICP128" s="1"/>
      <c r="ICQ128" s="1"/>
      <c r="ICR128" s="1"/>
      <c r="ICS128" s="1"/>
      <c r="ICT128" s="1"/>
      <c r="ICU128" s="1"/>
      <c r="ICV128" s="1"/>
      <c r="ICW128" s="1"/>
      <c r="ICX128" s="1"/>
      <c r="ICY128" s="1"/>
      <c r="ICZ128" s="1"/>
      <c r="IDA128" s="1"/>
      <c r="IDB128" s="1"/>
      <c r="IDC128" s="1"/>
      <c r="IDD128" s="1"/>
      <c r="IDE128" s="1"/>
      <c r="IDF128" s="1"/>
      <c r="IDG128" s="1"/>
      <c r="IDH128" s="1"/>
      <c r="IDI128" s="1"/>
      <c r="IDJ128" s="1"/>
      <c r="IDK128" s="1"/>
      <c r="IDL128" s="1"/>
      <c r="IDM128" s="1"/>
      <c r="IDN128" s="1"/>
      <c r="IDO128" s="1"/>
      <c r="IDP128" s="1"/>
      <c r="IDQ128" s="1"/>
      <c r="IDR128" s="1"/>
      <c r="IDS128" s="1"/>
      <c r="IDT128" s="1"/>
      <c r="IDU128" s="1"/>
      <c r="IDV128" s="1"/>
      <c r="IDW128" s="1"/>
      <c r="IDX128" s="1"/>
      <c r="IDY128" s="1"/>
      <c r="IDZ128" s="1"/>
      <c r="IEA128" s="1"/>
      <c r="IEB128" s="1"/>
      <c r="IEC128" s="1"/>
      <c r="IED128" s="1"/>
      <c r="IEE128" s="1"/>
      <c r="IEF128" s="1"/>
      <c r="IEG128" s="1"/>
      <c r="IEH128" s="1"/>
      <c r="IEI128" s="1"/>
      <c r="IEJ128" s="1"/>
      <c r="IEK128" s="1"/>
      <c r="IEL128" s="1"/>
      <c r="IEM128" s="1"/>
      <c r="IEN128" s="1"/>
      <c r="IEO128" s="1"/>
      <c r="IEP128" s="1"/>
      <c r="IEQ128" s="1"/>
      <c r="IER128" s="1"/>
      <c r="IES128" s="1"/>
      <c r="IET128" s="1"/>
      <c r="IEU128" s="1"/>
      <c r="IEV128" s="1"/>
      <c r="IEW128" s="1"/>
      <c r="IEX128" s="1"/>
      <c r="IEY128" s="1"/>
      <c r="IEZ128" s="1"/>
      <c r="IFA128" s="1"/>
      <c r="IFB128" s="1"/>
      <c r="IFC128" s="1"/>
      <c r="IFD128" s="1"/>
      <c r="IFE128" s="1"/>
      <c r="IFF128" s="1"/>
      <c r="IFG128" s="1"/>
      <c r="IFH128" s="1"/>
      <c r="IFI128" s="1"/>
      <c r="IFJ128" s="1"/>
      <c r="IFK128" s="1"/>
      <c r="IFL128" s="1"/>
      <c r="IFM128" s="1"/>
      <c r="IFN128" s="1"/>
      <c r="IFO128" s="1"/>
      <c r="IFP128" s="1"/>
      <c r="IFQ128" s="1"/>
      <c r="IFR128" s="1"/>
      <c r="IFS128" s="1"/>
      <c r="IFT128" s="1"/>
      <c r="IFU128" s="1"/>
      <c r="IFV128" s="1"/>
      <c r="IFW128" s="1"/>
      <c r="IFX128" s="1"/>
      <c r="IFY128" s="1"/>
      <c r="IFZ128" s="1"/>
      <c r="IGA128" s="1"/>
      <c r="IGB128" s="1"/>
      <c r="IGC128" s="1"/>
      <c r="IGD128" s="1"/>
      <c r="IGE128" s="1"/>
      <c r="IGF128" s="1"/>
      <c r="IGG128" s="1"/>
      <c r="IGH128" s="1"/>
      <c r="IGI128" s="1"/>
      <c r="IGJ128" s="1"/>
      <c r="IGK128" s="1"/>
      <c r="IGL128" s="1"/>
      <c r="IGM128" s="1"/>
      <c r="IGN128" s="1"/>
      <c r="IGO128" s="1"/>
      <c r="IGP128" s="1"/>
      <c r="IGQ128" s="1"/>
      <c r="IGR128" s="1"/>
      <c r="IGS128" s="1"/>
      <c r="IGT128" s="1"/>
      <c r="IGU128" s="1"/>
      <c r="IGV128" s="1"/>
      <c r="IGW128" s="1"/>
      <c r="IGX128" s="1"/>
      <c r="IGY128" s="1"/>
      <c r="IGZ128" s="1"/>
      <c r="IHA128" s="1"/>
      <c r="IHB128" s="1"/>
      <c r="IHC128" s="1"/>
      <c r="IHD128" s="1"/>
      <c r="IHE128" s="1"/>
      <c r="IHF128" s="1"/>
      <c r="IHG128" s="1"/>
      <c r="IHH128" s="1"/>
      <c r="IHI128" s="1"/>
      <c r="IHJ128" s="1"/>
      <c r="IHK128" s="1"/>
      <c r="IHL128" s="1"/>
      <c r="IHM128" s="1"/>
      <c r="IHN128" s="1"/>
      <c r="IHO128" s="1"/>
      <c r="IHP128" s="1"/>
      <c r="IHQ128" s="1"/>
      <c r="IHR128" s="1"/>
      <c r="IHS128" s="1"/>
      <c r="IHT128" s="1"/>
      <c r="IHU128" s="1"/>
      <c r="IHV128" s="1"/>
      <c r="IHW128" s="1"/>
      <c r="IHX128" s="1"/>
      <c r="IHY128" s="1"/>
      <c r="IHZ128" s="1"/>
      <c r="IIA128" s="1"/>
      <c r="IIB128" s="1"/>
      <c r="IIC128" s="1"/>
      <c r="IID128" s="1"/>
      <c r="IIE128" s="1"/>
      <c r="IIF128" s="1"/>
      <c r="IIG128" s="1"/>
      <c r="IIH128" s="1"/>
      <c r="III128" s="1"/>
      <c r="IIJ128" s="1"/>
      <c r="IIK128" s="1"/>
      <c r="IIL128" s="1"/>
      <c r="IIM128" s="1"/>
      <c r="IIN128" s="1"/>
      <c r="IIO128" s="1"/>
      <c r="IIP128" s="1"/>
      <c r="IIQ128" s="1"/>
      <c r="IIR128" s="1"/>
      <c r="IIS128" s="1"/>
      <c r="IIT128" s="1"/>
      <c r="IIU128" s="1"/>
      <c r="IIV128" s="1"/>
      <c r="IIW128" s="1"/>
      <c r="IIX128" s="1"/>
      <c r="IIY128" s="1"/>
      <c r="IIZ128" s="1"/>
      <c r="IJA128" s="1"/>
      <c r="IJB128" s="1"/>
      <c r="IJC128" s="1"/>
      <c r="IJD128" s="1"/>
      <c r="IJE128" s="1"/>
      <c r="IJF128" s="1"/>
      <c r="IJG128" s="1"/>
      <c r="IJH128" s="1"/>
      <c r="IJI128" s="1"/>
      <c r="IJJ128" s="1"/>
      <c r="IJK128" s="1"/>
      <c r="IJL128" s="1"/>
      <c r="IJM128" s="1"/>
      <c r="IJN128" s="1"/>
      <c r="IJO128" s="1"/>
      <c r="IJP128" s="1"/>
      <c r="IJQ128" s="1"/>
      <c r="IJR128" s="1"/>
      <c r="IJS128" s="1"/>
      <c r="IJT128" s="1"/>
      <c r="IJU128" s="1"/>
      <c r="IJV128" s="1"/>
      <c r="IJW128" s="1"/>
      <c r="IJX128" s="1"/>
      <c r="IJY128" s="1"/>
      <c r="IJZ128" s="1"/>
      <c r="IKA128" s="1"/>
      <c r="IKB128" s="1"/>
      <c r="IKC128" s="1"/>
      <c r="IKD128" s="1"/>
      <c r="IKE128" s="1"/>
      <c r="IKF128" s="1"/>
      <c r="IKG128" s="1"/>
      <c r="IKH128" s="1"/>
      <c r="IKI128" s="1"/>
      <c r="IKJ128" s="1"/>
      <c r="IKK128" s="1"/>
      <c r="IKL128" s="1"/>
      <c r="IKM128" s="1"/>
      <c r="IKN128" s="1"/>
      <c r="IKO128" s="1"/>
      <c r="IKP128" s="1"/>
      <c r="IKQ128" s="1"/>
      <c r="IKR128" s="1"/>
      <c r="IKS128" s="1"/>
      <c r="IKT128" s="1"/>
      <c r="IKU128" s="1"/>
      <c r="IKV128" s="1"/>
      <c r="IKW128" s="1"/>
      <c r="IKX128" s="1"/>
      <c r="IKY128" s="1"/>
      <c r="IKZ128" s="1"/>
      <c r="ILA128" s="1"/>
      <c r="ILB128" s="1"/>
      <c r="ILC128" s="1"/>
      <c r="ILD128" s="1"/>
      <c r="ILE128" s="1"/>
      <c r="ILF128" s="1"/>
      <c r="ILG128" s="1"/>
      <c r="ILH128" s="1"/>
      <c r="ILI128" s="1"/>
      <c r="ILJ128" s="1"/>
      <c r="ILK128" s="1"/>
      <c r="ILL128" s="1"/>
      <c r="ILM128" s="1"/>
      <c r="ILN128" s="1"/>
      <c r="ILO128" s="1"/>
      <c r="ILP128" s="1"/>
      <c r="ILQ128" s="1"/>
      <c r="ILR128" s="1"/>
      <c r="ILS128" s="1"/>
      <c r="ILT128" s="1"/>
      <c r="ILU128" s="1"/>
      <c r="ILV128" s="1"/>
      <c r="ILW128" s="1"/>
      <c r="ILX128" s="1"/>
      <c r="ILY128" s="1"/>
      <c r="ILZ128" s="1"/>
      <c r="IMA128" s="1"/>
      <c r="IMB128" s="1"/>
      <c r="IMC128" s="1"/>
      <c r="IMD128" s="1"/>
      <c r="IME128" s="1"/>
      <c r="IMF128" s="1"/>
      <c r="IMG128" s="1"/>
      <c r="IMH128" s="1"/>
      <c r="IMI128" s="1"/>
      <c r="IMJ128" s="1"/>
      <c r="IMK128" s="1"/>
      <c r="IML128" s="1"/>
      <c r="IMM128" s="1"/>
      <c r="IMN128" s="1"/>
      <c r="IMO128" s="1"/>
      <c r="IMP128" s="1"/>
      <c r="IMQ128" s="1"/>
      <c r="IMR128" s="1"/>
      <c r="IMS128" s="1"/>
      <c r="IMT128" s="1"/>
      <c r="IMU128" s="1"/>
      <c r="IMV128" s="1"/>
      <c r="IMW128" s="1"/>
      <c r="IMX128" s="1"/>
      <c r="IMY128" s="1"/>
      <c r="IMZ128" s="1"/>
      <c r="INA128" s="1"/>
      <c r="INB128" s="1"/>
      <c r="INC128" s="1"/>
      <c r="IND128" s="1"/>
      <c r="INE128" s="1"/>
      <c r="INF128" s="1"/>
      <c r="ING128" s="1"/>
      <c r="INH128" s="1"/>
      <c r="INI128" s="1"/>
      <c r="INJ128" s="1"/>
      <c r="INK128" s="1"/>
      <c r="INL128" s="1"/>
      <c r="INM128" s="1"/>
      <c r="INN128" s="1"/>
      <c r="INO128" s="1"/>
      <c r="INP128" s="1"/>
      <c r="INQ128" s="1"/>
      <c r="INR128" s="1"/>
      <c r="INS128" s="1"/>
      <c r="INT128" s="1"/>
      <c r="INU128" s="1"/>
      <c r="INV128" s="1"/>
      <c r="INW128" s="1"/>
      <c r="INX128" s="1"/>
      <c r="INY128" s="1"/>
      <c r="INZ128" s="1"/>
      <c r="IOA128" s="1"/>
      <c r="IOB128" s="1"/>
      <c r="IOC128" s="1"/>
      <c r="IOD128" s="1"/>
      <c r="IOE128" s="1"/>
      <c r="IOF128" s="1"/>
      <c r="IOG128" s="1"/>
      <c r="IOH128" s="1"/>
      <c r="IOI128" s="1"/>
      <c r="IOJ128" s="1"/>
      <c r="IOK128" s="1"/>
      <c r="IOL128" s="1"/>
      <c r="IOM128" s="1"/>
      <c r="ION128" s="1"/>
      <c r="IOO128" s="1"/>
      <c r="IOP128" s="1"/>
      <c r="IOQ128" s="1"/>
      <c r="IOR128" s="1"/>
      <c r="IOS128" s="1"/>
      <c r="IOT128" s="1"/>
      <c r="IOU128" s="1"/>
      <c r="IOV128" s="1"/>
      <c r="IOW128" s="1"/>
      <c r="IOX128" s="1"/>
      <c r="IOY128" s="1"/>
      <c r="IOZ128" s="1"/>
      <c r="IPA128" s="1"/>
      <c r="IPB128" s="1"/>
      <c r="IPC128" s="1"/>
      <c r="IPD128" s="1"/>
      <c r="IPE128" s="1"/>
      <c r="IPF128" s="1"/>
      <c r="IPG128" s="1"/>
      <c r="IPH128" s="1"/>
      <c r="IPI128" s="1"/>
      <c r="IPJ128" s="1"/>
      <c r="IPK128" s="1"/>
      <c r="IPL128" s="1"/>
      <c r="IPM128" s="1"/>
      <c r="IPN128" s="1"/>
      <c r="IPO128" s="1"/>
      <c r="IPP128" s="1"/>
      <c r="IPQ128" s="1"/>
      <c r="IPR128" s="1"/>
      <c r="IPS128" s="1"/>
      <c r="IPT128" s="1"/>
      <c r="IPU128" s="1"/>
      <c r="IPV128" s="1"/>
      <c r="IPW128" s="1"/>
      <c r="IPX128" s="1"/>
      <c r="IPY128" s="1"/>
      <c r="IPZ128" s="1"/>
      <c r="IQA128" s="1"/>
      <c r="IQB128" s="1"/>
      <c r="IQC128" s="1"/>
      <c r="IQD128" s="1"/>
      <c r="IQE128" s="1"/>
      <c r="IQF128" s="1"/>
      <c r="IQG128" s="1"/>
      <c r="IQH128" s="1"/>
      <c r="IQI128" s="1"/>
      <c r="IQJ128" s="1"/>
      <c r="IQK128" s="1"/>
      <c r="IQL128" s="1"/>
      <c r="IQM128" s="1"/>
      <c r="IQN128" s="1"/>
      <c r="IQO128" s="1"/>
      <c r="IQP128" s="1"/>
      <c r="IQQ128" s="1"/>
      <c r="IQR128" s="1"/>
      <c r="IQS128" s="1"/>
      <c r="IQT128" s="1"/>
      <c r="IQU128" s="1"/>
      <c r="IQV128" s="1"/>
      <c r="IQW128" s="1"/>
      <c r="IQX128" s="1"/>
      <c r="IQY128" s="1"/>
      <c r="IQZ128" s="1"/>
      <c r="IRA128" s="1"/>
      <c r="IRB128" s="1"/>
      <c r="IRC128" s="1"/>
      <c r="IRD128" s="1"/>
      <c r="IRE128" s="1"/>
      <c r="IRF128" s="1"/>
      <c r="IRG128" s="1"/>
      <c r="IRH128" s="1"/>
      <c r="IRI128" s="1"/>
      <c r="IRJ128" s="1"/>
      <c r="IRK128" s="1"/>
      <c r="IRL128" s="1"/>
      <c r="IRM128" s="1"/>
      <c r="IRN128" s="1"/>
      <c r="IRO128" s="1"/>
      <c r="IRP128" s="1"/>
      <c r="IRQ128" s="1"/>
      <c r="IRR128" s="1"/>
      <c r="IRS128" s="1"/>
      <c r="IRT128" s="1"/>
      <c r="IRU128" s="1"/>
      <c r="IRV128" s="1"/>
      <c r="IRW128" s="1"/>
      <c r="IRX128" s="1"/>
      <c r="IRY128" s="1"/>
      <c r="IRZ128" s="1"/>
      <c r="ISA128" s="1"/>
      <c r="ISB128" s="1"/>
      <c r="ISC128" s="1"/>
      <c r="ISD128" s="1"/>
      <c r="ISE128" s="1"/>
      <c r="ISF128" s="1"/>
      <c r="ISG128" s="1"/>
      <c r="ISH128" s="1"/>
      <c r="ISI128" s="1"/>
      <c r="ISJ128" s="1"/>
      <c r="ISK128" s="1"/>
      <c r="ISL128" s="1"/>
      <c r="ISM128" s="1"/>
      <c r="ISN128" s="1"/>
      <c r="ISO128" s="1"/>
      <c r="ISP128" s="1"/>
      <c r="ISQ128" s="1"/>
      <c r="ISR128" s="1"/>
      <c r="ISS128" s="1"/>
      <c r="IST128" s="1"/>
      <c r="ISU128" s="1"/>
      <c r="ISV128" s="1"/>
      <c r="ISW128" s="1"/>
      <c r="ISX128" s="1"/>
      <c r="ISY128" s="1"/>
      <c r="ISZ128" s="1"/>
      <c r="ITA128" s="1"/>
      <c r="ITB128" s="1"/>
      <c r="ITC128" s="1"/>
      <c r="ITD128" s="1"/>
      <c r="ITE128" s="1"/>
      <c r="ITF128" s="1"/>
      <c r="ITG128" s="1"/>
      <c r="ITH128" s="1"/>
      <c r="ITI128" s="1"/>
      <c r="ITJ128" s="1"/>
      <c r="ITK128" s="1"/>
      <c r="ITL128" s="1"/>
      <c r="ITM128" s="1"/>
      <c r="ITN128" s="1"/>
      <c r="ITO128" s="1"/>
      <c r="ITP128" s="1"/>
      <c r="ITQ128" s="1"/>
      <c r="ITR128" s="1"/>
      <c r="ITS128" s="1"/>
      <c r="ITT128" s="1"/>
      <c r="ITU128" s="1"/>
      <c r="ITV128" s="1"/>
      <c r="ITW128" s="1"/>
      <c r="ITX128" s="1"/>
      <c r="ITY128" s="1"/>
      <c r="ITZ128" s="1"/>
      <c r="IUA128" s="1"/>
      <c r="IUB128" s="1"/>
      <c r="IUC128" s="1"/>
      <c r="IUD128" s="1"/>
      <c r="IUE128" s="1"/>
      <c r="IUF128" s="1"/>
      <c r="IUG128" s="1"/>
      <c r="IUH128" s="1"/>
      <c r="IUI128" s="1"/>
      <c r="IUJ128" s="1"/>
      <c r="IUK128" s="1"/>
      <c r="IUL128" s="1"/>
      <c r="IUM128" s="1"/>
      <c r="IUN128" s="1"/>
      <c r="IUO128" s="1"/>
      <c r="IUP128" s="1"/>
      <c r="IUQ128" s="1"/>
      <c r="IUR128" s="1"/>
      <c r="IUS128" s="1"/>
      <c r="IUT128" s="1"/>
      <c r="IUU128" s="1"/>
      <c r="IUV128" s="1"/>
      <c r="IUW128" s="1"/>
      <c r="IUX128" s="1"/>
      <c r="IUY128" s="1"/>
      <c r="IUZ128" s="1"/>
      <c r="IVA128" s="1"/>
      <c r="IVB128" s="1"/>
      <c r="IVC128" s="1"/>
      <c r="IVD128" s="1"/>
      <c r="IVE128" s="1"/>
      <c r="IVF128" s="1"/>
      <c r="IVG128" s="1"/>
      <c r="IVH128" s="1"/>
      <c r="IVI128" s="1"/>
      <c r="IVJ128" s="1"/>
      <c r="IVK128" s="1"/>
      <c r="IVL128" s="1"/>
      <c r="IVM128" s="1"/>
      <c r="IVN128" s="1"/>
      <c r="IVO128" s="1"/>
      <c r="IVP128" s="1"/>
      <c r="IVQ128" s="1"/>
      <c r="IVR128" s="1"/>
      <c r="IVS128" s="1"/>
      <c r="IVT128" s="1"/>
      <c r="IVU128" s="1"/>
      <c r="IVV128" s="1"/>
      <c r="IVW128" s="1"/>
      <c r="IVX128" s="1"/>
      <c r="IVY128" s="1"/>
      <c r="IVZ128" s="1"/>
      <c r="IWA128" s="1"/>
      <c r="IWB128" s="1"/>
      <c r="IWC128" s="1"/>
      <c r="IWD128" s="1"/>
      <c r="IWE128" s="1"/>
      <c r="IWF128" s="1"/>
      <c r="IWG128" s="1"/>
      <c r="IWH128" s="1"/>
      <c r="IWI128" s="1"/>
      <c r="IWJ128" s="1"/>
      <c r="IWK128" s="1"/>
      <c r="IWL128" s="1"/>
      <c r="IWM128" s="1"/>
      <c r="IWN128" s="1"/>
      <c r="IWO128" s="1"/>
      <c r="IWP128" s="1"/>
      <c r="IWQ128" s="1"/>
      <c r="IWR128" s="1"/>
      <c r="IWS128" s="1"/>
      <c r="IWT128" s="1"/>
      <c r="IWU128" s="1"/>
      <c r="IWV128" s="1"/>
      <c r="IWW128" s="1"/>
      <c r="IWX128" s="1"/>
      <c r="IWY128" s="1"/>
      <c r="IWZ128" s="1"/>
      <c r="IXA128" s="1"/>
      <c r="IXB128" s="1"/>
      <c r="IXC128" s="1"/>
      <c r="IXD128" s="1"/>
      <c r="IXE128" s="1"/>
      <c r="IXF128" s="1"/>
      <c r="IXG128" s="1"/>
      <c r="IXH128" s="1"/>
      <c r="IXI128" s="1"/>
      <c r="IXJ128" s="1"/>
      <c r="IXK128" s="1"/>
      <c r="IXL128" s="1"/>
      <c r="IXM128" s="1"/>
      <c r="IXN128" s="1"/>
      <c r="IXO128" s="1"/>
      <c r="IXP128" s="1"/>
      <c r="IXQ128" s="1"/>
      <c r="IXR128" s="1"/>
      <c r="IXS128" s="1"/>
      <c r="IXT128" s="1"/>
      <c r="IXU128" s="1"/>
      <c r="IXV128" s="1"/>
      <c r="IXW128" s="1"/>
      <c r="IXX128" s="1"/>
      <c r="IXY128" s="1"/>
      <c r="IXZ128" s="1"/>
      <c r="IYA128" s="1"/>
      <c r="IYB128" s="1"/>
      <c r="IYC128" s="1"/>
      <c r="IYD128" s="1"/>
      <c r="IYE128" s="1"/>
      <c r="IYF128" s="1"/>
      <c r="IYG128" s="1"/>
      <c r="IYH128" s="1"/>
      <c r="IYI128" s="1"/>
      <c r="IYJ128" s="1"/>
      <c r="IYK128" s="1"/>
      <c r="IYL128" s="1"/>
      <c r="IYM128" s="1"/>
      <c r="IYN128" s="1"/>
      <c r="IYO128" s="1"/>
      <c r="IYP128" s="1"/>
      <c r="IYQ128" s="1"/>
      <c r="IYR128" s="1"/>
      <c r="IYS128" s="1"/>
      <c r="IYT128" s="1"/>
      <c r="IYU128" s="1"/>
      <c r="IYV128" s="1"/>
      <c r="IYW128" s="1"/>
      <c r="IYX128" s="1"/>
      <c r="IYY128" s="1"/>
      <c r="IYZ128" s="1"/>
      <c r="IZA128" s="1"/>
      <c r="IZB128" s="1"/>
      <c r="IZC128" s="1"/>
      <c r="IZD128" s="1"/>
      <c r="IZE128" s="1"/>
      <c r="IZF128" s="1"/>
      <c r="IZG128" s="1"/>
      <c r="IZH128" s="1"/>
      <c r="IZI128" s="1"/>
      <c r="IZJ128" s="1"/>
      <c r="IZK128" s="1"/>
      <c r="IZL128" s="1"/>
      <c r="IZM128" s="1"/>
      <c r="IZN128" s="1"/>
      <c r="IZO128" s="1"/>
      <c r="IZP128" s="1"/>
      <c r="IZQ128" s="1"/>
      <c r="IZR128" s="1"/>
      <c r="IZS128" s="1"/>
      <c r="IZT128" s="1"/>
      <c r="IZU128" s="1"/>
      <c r="IZV128" s="1"/>
      <c r="IZW128" s="1"/>
      <c r="IZX128" s="1"/>
      <c r="IZY128" s="1"/>
      <c r="IZZ128" s="1"/>
      <c r="JAA128" s="1"/>
      <c r="JAB128" s="1"/>
      <c r="JAC128" s="1"/>
      <c r="JAD128" s="1"/>
      <c r="JAE128" s="1"/>
      <c r="JAF128" s="1"/>
      <c r="JAG128" s="1"/>
      <c r="JAH128" s="1"/>
      <c r="JAI128" s="1"/>
      <c r="JAJ128" s="1"/>
      <c r="JAK128" s="1"/>
      <c r="JAL128" s="1"/>
      <c r="JAM128" s="1"/>
      <c r="JAN128" s="1"/>
      <c r="JAO128" s="1"/>
      <c r="JAP128" s="1"/>
      <c r="JAQ128" s="1"/>
      <c r="JAR128" s="1"/>
      <c r="JAS128" s="1"/>
      <c r="JAT128" s="1"/>
      <c r="JAU128" s="1"/>
      <c r="JAV128" s="1"/>
      <c r="JAW128" s="1"/>
      <c r="JAX128" s="1"/>
      <c r="JAY128" s="1"/>
      <c r="JAZ128" s="1"/>
      <c r="JBA128" s="1"/>
      <c r="JBB128" s="1"/>
      <c r="JBC128" s="1"/>
      <c r="JBD128" s="1"/>
      <c r="JBE128" s="1"/>
      <c r="JBF128" s="1"/>
      <c r="JBG128" s="1"/>
      <c r="JBH128" s="1"/>
      <c r="JBI128" s="1"/>
      <c r="JBJ128" s="1"/>
      <c r="JBK128" s="1"/>
      <c r="JBL128" s="1"/>
      <c r="JBM128" s="1"/>
      <c r="JBN128" s="1"/>
      <c r="JBO128" s="1"/>
      <c r="JBP128" s="1"/>
      <c r="JBQ128" s="1"/>
      <c r="JBR128" s="1"/>
      <c r="JBS128" s="1"/>
      <c r="JBT128" s="1"/>
      <c r="JBU128" s="1"/>
      <c r="JBV128" s="1"/>
      <c r="JBW128" s="1"/>
      <c r="JBX128" s="1"/>
      <c r="JBY128" s="1"/>
      <c r="JBZ128" s="1"/>
      <c r="JCA128" s="1"/>
      <c r="JCB128" s="1"/>
      <c r="JCC128" s="1"/>
      <c r="JCD128" s="1"/>
      <c r="JCE128" s="1"/>
      <c r="JCF128" s="1"/>
      <c r="JCG128" s="1"/>
      <c r="JCH128" s="1"/>
      <c r="JCI128" s="1"/>
      <c r="JCJ128" s="1"/>
      <c r="JCK128" s="1"/>
      <c r="JCL128" s="1"/>
      <c r="JCM128" s="1"/>
      <c r="JCN128" s="1"/>
      <c r="JCO128" s="1"/>
      <c r="JCP128" s="1"/>
      <c r="JCQ128" s="1"/>
      <c r="JCR128" s="1"/>
      <c r="JCS128" s="1"/>
      <c r="JCT128" s="1"/>
      <c r="JCU128" s="1"/>
      <c r="JCV128" s="1"/>
      <c r="JCW128" s="1"/>
      <c r="JCX128" s="1"/>
      <c r="JCY128" s="1"/>
      <c r="JCZ128" s="1"/>
      <c r="JDA128" s="1"/>
      <c r="JDB128" s="1"/>
      <c r="JDC128" s="1"/>
      <c r="JDD128" s="1"/>
      <c r="JDE128" s="1"/>
      <c r="JDF128" s="1"/>
      <c r="JDG128" s="1"/>
      <c r="JDH128" s="1"/>
      <c r="JDI128" s="1"/>
      <c r="JDJ128" s="1"/>
      <c r="JDK128" s="1"/>
      <c r="JDL128" s="1"/>
      <c r="JDM128" s="1"/>
      <c r="JDN128" s="1"/>
      <c r="JDO128" s="1"/>
      <c r="JDP128" s="1"/>
      <c r="JDQ128" s="1"/>
      <c r="JDR128" s="1"/>
      <c r="JDS128" s="1"/>
      <c r="JDT128" s="1"/>
      <c r="JDU128" s="1"/>
      <c r="JDV128" s="1"/>
      <c r="JDW128" s="1"/>
      <c r="JDX128" s="1"/>
      <c r="JDY128" s="1"/>
      <c r="JDZ128" s="1"/>
      <c r="JEA128" s="1"/>
      <c r="JEB128" s="1"/>
      <c r="JEC128" s="1"/>
      <c r="JED128" s="1"/>
      <c r="JEE128" s="1"/>
      <c r="JEF128" s="1"/>
      <c r="JEG128" s="1"/>
      <c r="JEH128" s="1"/>
      <c r="JEI128" s="1"/>
      <c r="JEJ128" s="1"/>
      <c r="JEK128" s="1"/>
      <c r="JEL128" s="1"/>
      <c r="JEM128" s="1"/>
      <c r="JEN128" s="1"/>
      <c r="JEO128" s="1"/>
      <c r="JEP128" s="1"/>
      <c r="JEQ128" s="1"/>
      <c r="JER128" s="1"/>
      <c r="JES128" s="1"/>
      <c r="JET128" s="1"/>
      <c r="JEU128" s="1"/>
      <c r="JEV128" s="1"/>
      <c r="JEW128" s="1"/>
      <c r="JEX128" s="1"/>
      <c r="JEY128" s="1"/>
      <c r="JEZ128" s="1"/>
      <c r="JFA128" s="1"/>
      <c r="JFB128" s="1"/>
      <c r="JFC128" s="1"/>
      <c r="JFD128" s="1"/>
      <c r="JFE128" s="1"/>
      <c r="JFF128" s="1"/>
      <c r="JFG128" s="1"/>
      <c r="JFH128" s="1"/>
      <c r="JFI128" s="1"/>
      <c r="JFJ128" s="1"/>
      <c r="JFK128" s="1"/>
      <c r="JFL128" s="1"/>
      <c r="JFM128" s="1"/>
      <c r="JFN128" s="1"/>
      <c r="JFO128" s="1"/>
      <c r="JFP128" s="1"/>
      <c r="JFQ128" s="1"/>
      <c r="JFR128" s="1"/>
      <c r="JFS128" s="1"/>
      <c r="JFT128" s="1"/>
      <c r="JFU128" s="1"/>
      <c r="JFV128" s="1"/>
      <c r="JFW128" s="1"/>
      <c r="JFX128" s="1"/>
      <c r="JFY128" s="1"/>
      <c r="JFZ128" s="1"/>
      <c r="JGA128" s="1"/>
      <c r="JGB128" s="1"/>
      <c r="JGC128" s="1"/>
      <c r="JGD128" s="1"/>
      <c r="JGE128" s="1"/>
      <c r="JGF128" s="1"/>
      <c r="JGG128" s="1"/>
      <c r="JGH128" s="1"/>
      <c r="JGI128" s="1"/>
      <c r="JGJ128" s="1"/>
      <c r="JGK128" s="1"/>
      <c r="JGL128" s="1"/>
      <c r="JGM128" s="1"/>
      <c r="JGN128" s="1"/>
      <c r="JGO128" s="1"/>
      <c r="JGP128" s="1"/>
      <c r="JGQ128" s="1"/>
      <c r="JGR128" s="1"/>
      <c r="JGS128" s="1"/>
      <c r="JGT128" s="1"/>
      <c r="JGU128" s="1"/>
      <c r="JGV128" s="1"/>
      <c r="JGW128" s="1"/>
      <c r="JGX128" s="1"/>
      <c r="JGY128" s="1"/>
      <c r="JGZ128" s="1"/>
      <c r="JHA128" s="1"/>
      <c r="JHB128" s="1"/>
      <c r="JHC128" s="1"/>
      <c r="JHD128" s="1"/>
      <c r="JHE128" s="1"/>
      <c r="JHF128" s="1"/>
      <c r="JHG128" s="1"/>
      <c r="JHH128" s="1"/>
      <c r="JHI128" s="1"/>
      <c r="JHJ128" s="1"/>
      <c r="JHK128" s="1"/>
      <c r="JHL128" s="1"/>
      <c r="JHM128" s="1"/>
      <c r="JHN128" s="1"/>
      <c r="JHO128" s="1"/>
      <c r="JHP128" s="1"/>
      <c r="JHQ128" s="1"/>
      <c r="JHR128" s="1"/>
      <c r="JHS128" s="1"/>
      <c r="JHT128" s="1"/>
      <c r="JHU128" s="1"/>
      <c r="JHV128" s="1"/>
      <c r="JHW128" s="1"/>
      <c r="JHX128" s="1"/>
      <c r="JHY128" s="1"/>
      <c r="JHZ128" s="1"/>
      <c r="JIA128" s="1"/>
      <c r="JIB128" s="1"/>
      <c r="JIC128" s="1"/>
      <c r="JID128" s="1"/>
      <c r="JIE128" s="1"/>
      <c r="JIF128" s="1"/>
      <c r="JIG128" s="1"/>
      <c r="JIH128" s="1"/>
      <c r="JII128" s="1"/>
      <c r="JIJ128" s="1"/>
      <c r="JIK128" s="1"/>
      <c r="JIL128" s="1"/>
      <c r="JIM128" s="1"/>
      <c r="JIN128" s="1"/>
      <c r="JIO128" s="1"/>
      <c r="JIP128" s="1"/>
      <c r="JIQ128" s="1"/>
      <c r="JIR128" s="1"/>
      <c r="JIS128" s="1"/>
      <c r="JIT128" s="1"/>
      <c r="JIU128" s="1"/>
      <c r="JIV128" s="1"/>
      <c r="JIW128" s="1"/>
      <c r="JIX128" s="1"/>
      <c r="JIY128" s="1"/>
      <c r="JIZ128" s="1"/>
      <c r="JJA128" s="1"/>
      <c r="JJB128" s="1"/>
      <c r="JJC128" s="1"/>
      <c r="JJD128" s="1"/>
      <c r="JJE128" s="1"/>
      <c r="JJF128" s="1"/>
      <c r="JJG128" s="1"/>
      <c r="JJH128" s="1"/>
      <c r="JJI128" s="1"/>
      <c r="JJJ128" s="1"/>
      <c r="JJK128" s="1"/>
      <c r="JJL128" s="1"/>
      <c r="JJM128" s="1"/>
      <c r="JJN128" s="1"/>
      <c r="JJO128" s="1"/>
      <c r="JJP128" s="1"/>
      <c r="JJQ128" s="1"/>
      <c r="JJR128" s="1"/>
      <c r="JJS128" s="1"/>
      <c r="JJT128" s="1"/>
      <c r="JJU128" s="1"/>
      <c r="JJV128" s="1"/>
      <c r="JJW128" s="1"/>
      <c r="JJX128" s="1"/>
      <c r="JJY128" s="1"/>
      <c r="JJZ128" s="1"/>
      <c r="JKA128" s="1"/>
      <c r="JKB128" s="1"/>
      <c r="JKC128" s="1"/>
      <c r="JKD128" s="1"/>
      <c r="JKE128" s="1"/>
      <c r="JKF128" s="1"/>
      <c r="JKG128" s="1"/>
      <c r="JKH128" s="1"/>
      <c r="JKI128" s="1"/>
      <c r="JKJ128" s="1"/>
      <c r="JKK128" s="1"/>
      <c r="JKL128" s="1"/>
      <c r="JKM128" s="1"/>
      <c r="JKN128" s="1"/>
      <c r="JKO128" s="1"/>
      <c r="JKP128" s="1"/>
      <c r="JKQ128" s="1"/>
      <c r="JKR128" s="1"/>
      <c r="JKS128" s="1"/>
      <c r="JKT128" s="1"/>
      <c r="JKU128" s="1"/>
      <c r="JKV128" s="1"/>
      <c r="JKW128" s="1"/>
      <c r="JKX128" s="1"/>
      <c r="JKY128" s="1"/>
      <c r="JKZ128" s="1"/>
      <c r="JLA128" s="1"/>
      <c r="JLB128" s="1"/>
      <c r="JLC128" s="1"/>
      <c r="JLD128" s="1"/>
      <c r="JLE128" s="1"/>
      <c r="JLF128" s="1"/>
      <c r="JLG128" s="1"/>
      <c r="JLH128" s="1"/>
      <c r="JLI128" s="1"/>
      <c r="JLJ128" s="1"/>
      <c r="JLK128" s="1"/>
      <c r="JLL128" s="1"/>
      <c r="JLM128" s="1"/>
      <c r="JLN128" s="1"/>
      <c r="JLO128" s="1"/>
      <c r="JLP128" s="1"/>
      <c r="JLQ128" s="1"/>
      <c r="JLR128" s="1"/>
      <c r="JLS128" s="1"/>
      <c r="JLT128" s="1"/>
      <c r="JLU128" s="1"/>
      <c r="JLV128" s="1"/>
      <c r="JLW128" s="1"/>
      <c r="JLX128" s="1"/>
      <c r="JLY128" s="1"/>
      <c r="JLZ128" s="1"/>
      <c r="JMA128" s="1"/>
      <c r="JMB128" s="1"/>
      <c r="JMC128" s="1"/>
      <c r="JMD128" s="1"/>
      <c r="JME128" s="1"/>
      <c r="JMF128" s="1"/>
      <c r="JMG128" s="1"/>
      <c r="JMH128" s="1"/>
      <c r="JMI128" s="1"/>
      <c r="JMJ128" s="1"/>
      <c r="JMK128" s="1"/>
      <c r="JML128" s="1"/>
      <c r="JMM128" s="1"/>
      <c r="JMN128" s="1"/>
      <c r="JMO128" s="1"/>
      <c r="JMP128" s="1"/>
      <c r="JMQ128" s="1"/>
      <c r="JMR128" s="1"/>
      <c r="JMS128" s="1"/>
      <c r="JMT128" s="1"/>
      <c r="JMU128" s="1"/>
      <c r="JMV128" s="1"/>
      <c r="JMW128" s="1"/>
      <c r="JMX128" s="1"/>
      <c r="JMY128" s="1"/>
      <c r="JMZ128" s="1"/>
      <c r="JNA128" s="1"/>
      <c r="JNB128" s="1"/>
      <c r="JNC128" s="1"/>
      <c r="JND128" s="1"/>
      <c r="JNE128" s="1"/>
      <c r="JNF128" s="1"/>
      <c r="JNG128" s="1"/>
      <c r="JNH128" s="1"/>
      <c r="JNI128" s="1"/>
      <c r="JNJ128" s="1"/>
      <c r="JNK128" s="1"/>
      <c r="JNL128" s="1"/>
      <c r="JNM128" s="1"/>
      <c r="JNN128" s="1"/>
      <c r="JNO128" s="1"/>
      <c r="JNP128" s="1"/>
      <c r="JNQ128" s="1"/>
      <c r="JNR128" s="1"/>
      <c r="JNS128" s="1"/>
      <c r="JNT128" s="1"/>
      <c r="JNU128" s="1"/>
      <c r="JNV128" s="1"/>
      <c r="JNW128" s="1"/>
      <c r="JNX128" s="1"/>
      <c r="JNY128" s="1"/>
      <c r="JNZ128" s="1"/>
      <c r="JOA128" s="1"/>
      <c r="JOB128" s="1"/>
      <c r="JOC128" s="1"/>
      <c r="JOD128" s="1"/>
      <c r="JOE128" s="1"/>
      <c r="JOF128" s="1"/>
      <c r="JOG128" s="1"/>
      <c r="JOH128" s="1"/>
      <c r="JOI128" s="1"/>
      <c r="JOJ128" s="1"/>
      <c r="JOK128" s="1"/>
      <c r="JOL128" s="1"/>
      <c r="JOM128" s="1"/>
      <c r="JON128" s="1"/>
      <c r="JOO128" s="1"/>
      <c r="JOP128" s="1"/>
      <c r="JOQ128" s="1"/>
      <c r="JOR128" s="1"/>
      <c r="JOS128" s="1"/>
      <c r="JOT128" s="1"/>
      <c r="JOU128" s="1"/>
      <c r="JOV128" s="1"/>
      <c r="JOW128" s="1"/>
      <c r="JOX128" s="1"/>
      <c r="JOY128" s="1"/>
      <c r="JOZ128" s="1"/>
      <c r="JPA128" s="1"/>
      <c r="JPB128" s="1"/>
      <c r="JPC128" s="1"/>
      <c r="JPD128" s="1"/>
      <c r="JPE128" s="1"/>
      <c r="JPF128" s="1"/>
      <c r="JPG128" s="1"/>
      <c r="JPH128" s="1"/>
      <c r="JPI128" s="1"/>
      <c r="JPJ128" s="1"/>
      <c r="JPK128" s="1"/>
      <c r="JPL128" s="1"/>
      <c r="JPM128" s="1"/>
      <c r="JPN128" s="1"/>
      <c r="JPO128" s="1"/>
      <c r="JPP128" s="1"/>
      <c r="JPQ128" s="1"/>
      <c r="JPR128" s="1"/>
      <c r="JPS128" s="1"/>
      <c r="JPT128" s="1"/>
      <c r="JPU128" s="1"/>
      <c r="JPV128" s="1"/>
      <c r="JPW128" s="1"/>
      <c r="JPX128" s="1"/>
      <c r="JPY128" s="1"/>
      <c r="JPZ128" s="1"/>
      <c r="JQA128" s="1"/>
      <c r="JQB128" s="1"/>
      <c r="JQC128" s="1"/>
      <c r="JQD128" s="1"/>
      <c r="JQE128" s="1"/>
      <c r="JQF128" s="1"/>
      <c r="JQG128" s="1"/>
      <c r="JQH128" s="1"/>
      <c r="JQI128" s="1"/>
      <c r="JQJ128" s="1"/>
      <c r="JQK128" s="1"/>
      <c r="JQL128" s="1"/>
      <c r="JQM128" s="1"/>
      <c r="JQN128" s="1"/>
      <c r="JQO128" s="1"/>
      <c r="JQP128" s="1"/>
      <c r="JQQ128" s="1"/>
      <c r="JQR128" s="1"/>
      <c r="JQS128" s="1"/>
      <c r="JQT128" s="1"/>
      <c r="JQU128" s="1"/>
      <c r="JQV128" s="1"/>
      <c r="JQW128" s="1"/>
      <c r="JQX128" s="1"/>
      <c r="JQY128" s="1"/>
      <c r="JQZ128" s="1"/>
      <c r="JRA128" s="1"/>
      <c r="JRB128" s="1"/>
      <c r="JRC128" s="1"/>
      <c r="JRD128" s="1"/>
      <c r="JRE128" s="1"/>
      <c r="JRF128" s="1"/>
      <c r="JRG128" s="1"/>
      <c r="JRH128" s="1"/>
      <c r="JRI128" s="1"/>
      <c r="JRJ128" s="1"/>
      <c r="JRK128" s="1"/>
      <c r="JRL128" s="1"/>
      <c r="JRM128" s="1"/>
      <c r="JRN128" s="1"/>
      <c r="JRO128" s="1"/>
      <c r="JRP128" s="1"/>
      <c r="JRQ128" s="1"/>
      <c r="JRR128" s="1"/>
      <c r="JRS128" s="1"/>
      <c r="JRT128" s="1"/>
      <c r="JRU128" s="1"/>
      <c r="JRV128" s="1"/>
      <c r="JRW128" s="1"/>
      <c r="JRX128" s="1"/>
      <c r="JRY128" s="1"/>
      <c r="JRZ128" s="1"/>
      <c r="JSA128" s="1"/>
      <c r="JSB128" s="1"/>
      <c r="JSC128" s="1"/>
      <c r="JSD128" s="1"/>
      <c r="JSE128" s="1"/>
      <c r="JSF128" s="1"/>
      <c r="JSG128" s="1"/>
      <c r="JSH128" s="1"/>
      <c r="JSI128" s="1"/>
      <c r="JSJ128" s="1"/>
      <c r="JSK128" s="1"/>
      <c r="JSL128" s="1"/>
      <c r="JSM128" s="1"/>
      <c r="JSN128" s="1"/>
      <c r="JSO128" s="1"/>
      <c r="JSP128" s="1"/>
      <c r="JSQ128" s="1"/>
      <c r="JSR128" s="1"/>
      <c r="JSS128" s="1"/>
      <c r="JST128" s="1"/>
      <c r="JSU128" s="1"/>
      <c r="JSV128" s="1"/>
      <c r="JSW128" s="1"/>
      <c r="JSX128" s="1"/>
      <c r="JSY128" s="1"/>
      <c r="JSZ128" s="1"/>
      <c r="JTA128" s="1"/>
      <c r="JTB128" s="1"/>
      <c r="JTC128" s="1"/>
      <c r="JTD128" s="1"/>
      <c r="JTE128" s="1"/>
      <c r="JTF128" s="1"/>
      <c r="JTG128" s="1"/>
      <c r="JTH128" s="1"/>
      <c r="JTI128" s="1"/>
      <c r="JTJ128" s="1"/>
      <c r="JTK128" s="1"/>
      <c r="JTL128" s="1"/>
      <c r="JTM128" s="1"/>
      <c r="JTN128" s="1"/>
      <c r="JTO128" s="1"/>
      <c r="JTP128" s="1"/>
      <c r="JTQ128" s="1"/>
      <c r="JTR128" s="1"/>
      <c r="JTS128" s="1"/>
      <c r="JTT128" s="1"/>
      <c r="JTU128" s="1"/>
      <c r="JTV128" s="1"/>
      <c r="JTW128" s="1"/>
      <c r="JTX128" s="1"/>
      <c r="JTY128" s="1"/>
      <c r="JTZ128" s="1"/>
      <c r="JUA128" s="1"/>
      <c r="JUB128" s="1"/>
      <c r="JUC128" s="1"/>
      <c r="JUD128" s="1"/>
      <c r="JUE128" s="1"/>
      <c r="JUF128" s="1"/>
      <c r="JUG128" s="1"/>
      <c r="JUH128" s="1"/>
      <c r="JUI128" s="1"/>
      <c r="JUJ128" s="1"/>
      <c r="JUK128" s="1"/>
      <c r="JUL128" s="1"/>
      <c r="JUM128" s="1"/>
      <c r="JUN128" s="1"/>
      <c r="JUO128" s="1"/>
      <c r="JUP128" s="1"/>
      <c r="JUQ128" s="1"/>
      <c r="JUR128" s="1"/>
      <c r="JUS128" s="1"/>
      <c r="JUT128" s="1"/>
      <c r="JUU128" s="1"/>
      <c r="JUV128" s="1"/>
      <c r="JUW128" s="1"/>
      <c r="JUX128" s="1"/>
      <c r="JUY128" s="1"/>
      <c r="JUZ128" s="1"/>
      <c r="JVA128" s="1"/>
      <c r="JVB128" s="1"/>
      <c r="JVC128" s="1"/>
      <c r="JVD128" s="1"/>
      <c r="JVE128" s="1"/>
      <c r="JVF128" s="1"/>
      <c r="JVG128" s="1"/>
      <c r="JVH128" s="1"/>
      <c r="JVI128" s="1"/>
      <c r="JVJ128" s="1"/>
      <c r="JVK128" s="1"/>
      <c r="JVL128" s="1"/>
      <c r="JVM128" s="1"/>
      <c r="JVN128" s="1"/>
      <c r="JVO128" s="1"/>
      <c r="JVP128" s="1"/>
      <c r="JVQ128" s="1"/>
      <c r="JVR128" s="1"/>
      <c r="JVS128" s="1"/>
      <c r="JVT128" s="1"/>
      <c r="JVU128" s="1"/>
      <c r="JVV128" s="1"/>
      <c r="JVW128" s="1"/>
      <c r="JVX128" s="1"/>
      <c r="JVY128" s="1"/>
      <c r="JVZ128" s="1"/>
      <c r="JWA128" s="1"/>
      <c r="JWB128" s="1"/>
      <c r="JWC128" s="1"/>
      <c r="JWD128" s="1"/>
      <c r="JWE128" s="1"/>
      <c r="JWF128" s="1"/>
      <c r="JWG128" s="1"/>
      <c r="JWH128" s="1"/>
      <c r="JWI128" s="1"/>
      <c r="JWJ128" s="1"/>
      <c r="JWK128" s="1"/>
      <c r="JWL128" s="1"/>
      <c r="JWM128" s="1"/>
      <c r="JWN128" s="1"/>
      <c r="JWO128" s="1"/>
      <c r="JWP128" s="1"/>
      <c r="JWQ128" s="1"/>
      <c r="JWR128" s="1"/>
      <c r="JWS128" s="1"/>
      <c r="JWT128" s="1"/>
      <c r="JWU128" s="1"/>
      <c r="JWV128" s="1"/>
      <c r="JWW128" s="1"/>
      <c r="JWX128" s="1"/>
      <c r="JWY128" s="1"/>
      <c r="JWZ128" s="1"/>
      <c r="JXA128" s="1"/>
      <c r="JXB128" s="1"/>
      <c r="JXC128" s="1"/>
      <c r="JXD128" s="1"/>
      <c r="JXE128" s="1"/>
      <c r="JXF128" s="1"/>
      <c r="JXG128" s="1"/>
      <c r="JXH128" s="1"/>
      <c r="JXI128" s="1"/>
      <c r="JXJ128" s="1"/>
      <c r="JXK128" s="1"/>
      <c r="JXL128" s="1"/>
      <c r="JXM128" s="1"/>
      <c r="JXN128" s="1"/>
      <c r="JXO128" s="1"/>
      <c r="JXP128" s="1"/>
      <c r="JXQ128" s="1"/>
      <c r="JXR128" s="1"/>
      <c r="JXS128" s="1"/>
      <c r="JXT128" s="1"/>
      <c r="JXU128" s="1"/>
      <c r="JXV128" s="1"/>
      <c r="JXW128" s="1"/>
      <c r="JXX128" s="1"/>
      <c r="JXY128" s="1"/>
      <c r="JXZ128" s="1"/>
      <c r="JYA128" s="1"/>
      <c r="JYB128" s="1"/>
      <c r="JYC128" s="1"/>
      <c r="JYD128" s="1"/>
      <c r="JYE128" s="1"/>
      <c r="JYF128" s="1"/>
      <c r="JYG128" s="1"/>
      <c r="JYH128" s="1"/>
      <c r="JYI128" s="1"/>
      <c r="JYJ128" s="1"/>
      <c r="JYK128" s="1"/>
      <c r="JYL128" s="1"/>
      <c r="JYM128" s="1"/>
      <c r="JYN128" s="1"/>
      <c r="JYO128" s="1"/>
      <c r="JYP128" s="1"/>
      <c r="JYQ128" s="1"/>
      <c r="JYR128" s="1"/>
      <c r="JYS128" s="1"/>
      <c r="JYT128" s="1"/>
      <c r="JYU128" s="1"/>
      <c r="JYV128" s="1"/>
      <c r="JYW128" s="1"/>
      <c r="JYX128" s="1"/>
      <c r="JYY128" s="1"/>
      <c r="JYZ128" s="1"/>
      <c r="JZA128" s="1"/>
      <c r="JZB128" s="1"/>
      <c r="JZC128" s="1"/>
      <c r="JZD128" s="1"/>
      <c r="JZE128" s="1"/>
      <c r="JZF128" s="1"/>
      <c r="JZG128" s="1"/>
      <c r="JZH128" s="1"/>
      <c r="JZI128" s="1"/>
      <c r="JZJ128" s="1"/>
      <c r="JZK128" s="1"/>
      <c r="JZL128" s="1"/>
      <c r="JZM128" s="1"/>
      <c r="JZN128" s="1"/>
      <c r="JZO128" s="1"/>
      <c r="JZP128" s="1"/>
      <c r="JZQ128" s="1"/>
      <c r="JZR128" s="1"/>
      <c r="JZS128" s="1"/>
      <c r="JZT128" s="1"/>
      <c r="JZU128" s="1"/>
      <c r="JZV128" s="1"/>
      <c r="JZW128" s="1"/>
      <c r="JZX128" s="1"/>
      <c r="JZY128" s="1"/>
      <c r="JZZ128" s="1"/>
      <c r="KAA128" s="1"/>
      <c r="KAB128" s="1"/>
      <c r="KAC128" s="1"/>
      <c r="KAD128" s="1"/>
      <c r="KAE128" s="1"/>
      <c r="KAF128" s="1"/>
      <c r="KAG128" s="1"/>
      <c r="KAH128" s="1"/>
      <c r="KAI128" s="1"/>
      <c r="KAJ128" s="1"/>
      <c r="KAK128" s="1"/>
      <c r="KAL128" s="1"/>
      <c r="KAM128" s="1"/>
      <c r="KAN128" s="1"/>
      <c r="KAO128" s="1"/>
      <c r="KAP128" s="1"/>
      <c r="KAQ128" s="1"/>
      <c r="KAR128" s="1"/>
      <c r="KAS128" s="1"/>
      <c r="KAT128" s="1"/>
      <c r="KAU128" s="1"/>
      <c r="KAV128" s="1"/>
      <c r="KAW128" s="1"/>
      <c r="KAX128" s="1"/>
      <c r="KAY128" s="1"/>
      <c r="KAZ128" s="1"/>
      <c r="KBA128" s="1"/>
      <c r="KBB128" s="1"/>
      <c r="KBC128" s="1"/>
      <c r="KBD128" s="1"/>
      <c r="KBE128" s="1"/>
      <c r="KBF128" s="1"/>
      <c r="KBG128" s="1"/>
      <c r="KBH128" s="1"/>
      <c r="KBI128" s="1"/>
      <c r="KBJ128" s="1"/>
      <c r="KBK128" s="1"/>
      <c r="KBL128" s="1"/>
      <c r="KBM128" s="1"/>
      <c r="KBN128" s="1"/>
      <c r="KBO128" s="1"/>
      <c r="KBP128" s="1"/>
      <c r="KBQ128" s="1"/>
      <c r="KBR128" s="1"/>
      <c r="KBS128" s="1"/>
      <c r="KBT128" s="1"/>
      <c r="KBU128" s="1"/>
      <c r="KBV128" s="1"/>
      <c r="KBW128" s="1"/>
      <c r="KBX128" s="1"/>
      <c r="KBY128" s="1"/>
      <c r="KBZ128" s="1"/>
      <c r="KCA128" s="1"/>
      <c r="KCB128" s="1"/>
      <c r="KCC128" s="1"/>
      <c r="KCD128" s="1"/>
      <c r="KCE128" s="1"/>
      <c r="KCF128" s="1"/>
      <c r="KCG128" s="1"/>
      <c r="KCH128" s="1"/>
      <c r="KCI128" s="1"/>
      <c r="KCJ128" s="1"/>
      <c r="KCK128" s="1"/>
      <c r="KCL128" s="1"/>
      <c r="KCM128" s="1"/>
      <c r="KCN128" s="1"/>
      <c r="KCO128" s="1"/>
      <c r="KCP128" s="1"/>
      <c r="KCQ128" s="1"/>
      <c r="KCR128" s="1"/>
      <c r="KCS128" s="1"/>
      <c r="KCT128" s="1"/>
      <c r="KCU128" s="1"/>
      <c r="KCV128" s="1"/>
      <c r="KCW128" s="1"/>
      <c r="KCX128" s="1"/>
      <c r="KCY128" s="1"/>
      <c r="KCZ128" s="1"/>
      <c r="KDA128" s="1"/>
      <c r="KDB128" s="1"/>
      <c r="KDC128" s="1"/>
      <c r="KDD128" s="1"/>
      <c r="KDE128" s="1"/>
      <c r="KDF128" s="1"/>
      <c r="KDG128" s="1"/>
      <c r="KDH128" s="1"/>
      <c r="KDI128" s="1"/>
      <c r="KDJ128" s="1"/>
      <c r="KDK128" s="1"/>
      <c r="KDL128" s="1"/>
      <c r="KDM128" s="1"/>
      <c r="KDN128" s="1"/>
      <c r="KDO128" s="1"/>
      <c r="KDP128" s="1"/>
      <c r="KDQ128" s="1"/>
      <c r="KDR128" s="1"/>
      <c r="KDS128" s="1"/>
      <c r="KDT128" s="1"/>
      <c r="KDU128" s="1"/>
      <c r="KDV128" s="1"/>
      <c r="KDW128" s="1"/>
      <c r="KDX128" s="1"/>
      <c r="KDY128" s="1"/>
      <c r="KDZ128" s="1"/>
      <c r="KEA128" s="1"/>
      <c r="KEB128" s="1"/>
      <c r="KEC128" s="1"/>
      <c r="KED128" s="1"/>
      <c r="KEE128" s="1"/>
      <c r="KEF128" s="1"/>
      <c r="KEG128" s="1"/>
      <c r="KEH128" s="1"/>
      <c r="KEI128" s="1"/>
      <c r="KEJ128" s="1"/>
      <c r="KEK128" s="1"/>
      <c r="KEL128" s="1"/>
      <c r="KEM128" s="1"/>
      <c r="KEN128" s="1"/>
      <c r="KEO128" s="1"/>
      <c r="KEP128" s="1"/>
      <c r="KEQ128" s="1"/>
      <c r="KER128" s="1"/>
      <c r="KES128" s="1"/>
      <c r="KET128" s="1"/>
      <c r="KEU128" s="1"/>
      <c r="KEV128" s="1"/>
      <c r="KEW128" s="1"/>
      <c r="KEX128" s="1"/>
      <c r="KEY128" s="1"/>
      <c r="KEZ128" s="1"/>
      <c r="KFA128" s="1"/>
      <c r="KFB128" s="1"/>
      <c r="KFC128" s="1"/>
      <c r="KFD128" s="1"/>
      <c r="KFE128" s="1"/>
      <c r="KFF128" s="1"/>
      <c r="KFG128" s="1"/>
      <c r="KFH128" s="1"/>
      <c r="KFI128" s="1"/>
      <c r="KFJ128" s="1"/>
      <c r="KFK128" s="1"/>
      <c r="KFL128" s="1"/>
      <c r="KFM128" s="1"/>
      <c r="KFN128" s="1"/>
      <c r="KFO128" s="1"/>
      <c r="KFP128" s="1"/>
      <c r="KFQ128" s="1"/>
      <c r="KFR128" s="1"/>
      <c r="KFS128" s="1"/>
      <c r="KFT128" s="1"/>
      <c r="KFU128" s="1"/>
      <c r="KFV128" s="1"/>
      <c r="KFW128" s="1"/>
      <c r="KFX128" s="1"/>
      <c r="KFY128" s="1"/>
      <c r="KFZ128" s="1"/>
      <c r="KGA128" s="1"/>
      <c r="KGB128" s="1"/>
      <c r="KGC128" s="1"/>
      <c r="KGD128" s="1"/>
      <c r="KGE128" s="1"/>
      <c r="KGF128" s="1"/>
      <c r="KGG128" s="1"/>
      <c r="KGH128" s="1"/>
      <c r="KGI128" s="1"/>
      <c r="KGJ128" s="1"/>
      <c r="KGK128" s="1"/>
      <c r="KGL128" s="1"/>
      <c r="KGM128" s="1"/>
      <c r="KGN128" s="1"/>
      <c r="KGO128" s="1"/>
      <c r="KGP128" s="1"/>
      <c r="KGQ128" s="1"/>
      <c r="KGR128" s="1"/>
      <c r="KGS128" s="1"/>
      <c r="KGT128" s="1"/>
      <c r="KGU128" s="1"/>
      <c r="KGV128" s="1"/>
      <c r="KGW128" s="1"/>
      <c r="KGX128" s="1"/>
      <c r="KGY128" s="1"/>
      <c r="KGZ128" s="1"/>
      <c r="KHA128" s="1"/>
      <c r="KHB128" s="1"/>
      <c r="KHC128" s="1"/>
      <c r="KHD128" s="1"/>
      <c r="KHE128" s="1"/>
      <c r="KHF128" s="1"/>
      <c r="KHG128" s="1"/>
      <c r="KHH128" s="1"/>
      <c r="KHI128" s="1"/>
      <c r="KHJ128" s="1"/>
      <c r="KHK128" s="1"/>
      <c r="KHL128" s="1"/>
      <c r="KHM128" s="1"/>
      <c r="KHN128" s="1"/>
      <c r="KHO128" s="1"/>
      <c r="KHP128" s="1"/>
      <c r="KHQ128" s="1"/>
      <c r="KHR128" s="1"/>
      <c r="KHS128" s="1"/>
      <c r="KHT128" s="1"/>
      <c r="KHU128" s="1"/>
      <c r="KHV128" s="1"/>
      <c r="KHW128" s="1"/>
      <c r="KHX128" s="1"/>
      <c r="KHY128" s="1"/>
      <c r="KHZ128" s="1"/>
      <c r="KIA128" s="1"/>
      <c r="KIB128" s="1"/>
      <c r="KIC128" s="1"/>
      <c r="KID128" s="1"/>
      <c r="KIE128" s="1"/>
      <c r="KIF128" s="1"/>
      <c r="KIG128" s="1"/>
      <c r="KIH128" s="1"/>
      <c r="KII128" s="1"/>
      <c r="KIJ128" s="1"/>
      <c r="KIK128" s="1"/>
      <c r="KIL128" s="1"/>
      <c r="KIM128" s="1"/>
      <c r="KIN128" s="1"/>
      <c r="KIO128" s="1"/>
      <c r="KIP128" s="1"/>
      <c r="KIQ128" s="1"/>
      <c r="KIR128" s="1"/>
      <c r="KIS128" s="1"/>
      <c r="KIT128" s="1"/>
      <c r="KIU128" s="1"/>
      <c r="KIV128" s="1"/>
      <c r="KIW128" s="1"/>
      <c r="KIX128" s="1"/>
      <c r="KIY128" s="1"/>
      <c r="KIZ128" s="1"/>
      <c r="KJA128" s="1"/>
      <c r="KJB128" s="1"/>
      <c r="KJC128" s="1"/>
      <c r="KJD128" s="1"/>
      <c r="KJE128" s="1"/>
      <c r="KJF128" s="1"/>
      <c r="KJG128" s="1"/>
      <c r="KJH128" s="1"/>
      <c r="KJI128" s="1"/>
      <c r="KJJ128" s="1"/>
      <c r="KJK128" s="1"/>
      <c r="KJL128" s="1"/>
      <c r="KJM128" s="1"/>
      <c r="KJN128" s="1"/>
      <c r="KJO128" s="1"/>
      <c r="KJP128" s="1"/>
      <c r="KJQ128" s="1"/>
      <c r="KJR128" s="1"/>
      <c r="KJS128" s="1"/>
      <c r="KJT128" s="1"/>
      <c r="KJU128" s="1"/>
      <c r="KJV128" s="1"/>
      <c r="KJW128" s="1"/>
      <c r="KJX128" s="1"/>
      <c r="KJY128" s="1"/>
      <c r="KJZ128" s="1"/>
      <c r="KKA128" s="1"/>
      <c r="KKB128" s="1"/>
      <c r="KKC128" s="1"/>
      <c r="KKD128" s="1"/>
      <c r="KKE128" s="1"/>
      <c r="KKF128" s="1"/>
      <c r="KKG128" s="1"/>
      <c r="KKH128" s="1"/>
      <c r="KKI128" s="1"/>
      <c r="KKJ128" s="1"/>
      <c r="KKK128" s="1"/>
      <c r="KKL128" s="1"/>
      <c r="KKM128" s="1"/>
      <c r="KKN128" s="1"/>
      <c r="KKO128" s="1"/>
      <c r="KKP128" s="1"/>
      <c r="KKQ128" s="1"/>
      <c r="KKR128" s="1"/>
      <c r="KKS128" s="1"/>
      <c r="KKT128" s="1"/>
      <c r="KKU128" s="1"/>
      <c r="KKV128" s="1"/>
      <c r="KKW128" s="1"/>
      <c r="KKX128" s="1"/>
      <c r="KKY128" s="1"/>
      <c r="KKZ128" s="1"/>
      <c r="KLA128" s="1"/>
      <c r="KLB128" s="1"/>
      <c r="KLC128" s="1"/>
      <c r="KLD128" s="1"/>
      <c r="KLE128" s="1"/>
      <c r="KLF128" s="1"/>
      <c r="KLG128" s="1"/>
      <c r="KLH128" s="1"/>
      <c r="KLI128" s="1"/>
      <c r="KLJ128" s="1"/>
      <c r="KLK128" s="1"/>
      <c r="KLL128" s="1"/>
      <c r="KLM128" s="1"/>
      <c r="KLN128" s="1"/>
      <c r="KLO128" s="1"/>
      <c r="KLP128" s="1"/>
      <c r="KLQ128" s="1"/>
      <c r="KLR128" s="1"/>
      <c r="KLS128" s="1"/>
      <c r="KLT128" s="1"/>
      <c r="KLU128" s="1"/>
      <c r="KLV128" s="1"/>
      <c r="KLW128" s="1"/>
      <c r="KLX128" s="1"/>
      <c r="KLY128" s="1"/>
      <c r="KLZ128" s="1"/>
      <c r="KMA128" s="1"/>
      <c r="KMB128" s="1"/>
      <c r="KMC128" s="1"/>
      <c r="KMD128" s="1"/>
      <c r="KME128" s="1"/>
      <c r="KMF128" s="1"/>
      <c r="KMG128" s="1"/>
      <c r="KMH128" s="1"/>
      <c r="KMI128" s="1"/>
      <c r="KMJ128" s="1"/>
      <c r="KMK128" s="1"/>
      <c r="KML128" s="1"/>
      <c r="KMM128" s="1"/>
      <c r="KMN128" s="1"/>
      <c r="KMO128" s="1"/>
      <c r="KMP128" s="1"/>
      <c r="KMQ128" s="1"/>
      <c r="KMR128" s="1"/>
      <c r="KMS128" s="1"/>
      <c r="KMT128" s="1"/>
      <c r="KMU128" s="1"/>
      <c r="KMV128" s="1"/>
      <c r="KMW128" s="1"/>
      <c r="KMX128" s="1"/>
      <c r="KMY128" s="1"/>
      <c r="KMZ128" s="1"/>
      <c r="KNA128" s="1"/>
      <c r="KNB128" s="1"/>
      <c r="KNC128" s="1"/>
      <c r="KND128" s="1"/>
      <c r="KNE128" s="1"/>
      <c r="KNF128" s="1"/>
      <c r="KNG128" s="1"/>
      <c r="KNH128" s="1"/>
      <c r="KNI128" s="1"/>
      <c r="KNJ128" s="1"/>
      <c r="KNK128" s="1"/>
      <c r="KNL128" s="1"/>
      <c r="KNM128" s="1"/>
      <c r="KNN128" s="1"/>
      <c r="KNO128" s="1"/>
      <c r="KNP128" s="1"/>
      <c r="KNQ128" s="1"/>
      <c r="KNR128" s="1"/>
      <c r="KNS128" s="1"/>
      <c r="KNT128" s="1"/>
      <c r="KNU128" s="1"/>
      <c r="KNV128" s="1"/>
      <c r="KNW128" s="1"/>
      <c r="KNX128" s="1"/>
      <c r="KNY128" s="1"/>
      <c r="KNZ128" s="1"/>
      <c r="KOA128" s="1"/>
      <c r="KOB128" s="1"/>
      <c r="KOC128" s="1"/>
      <c r="KOD128" s="1"/>
      <c r="KOE128" s="1"/>
      <c r="KOF128" s="1"/>
      <c r="KOG128" s="1"/>
      <c r="KOH128" s="1"/>
      <c r="KOI128" s="1"/>
      <c r="KOJ128" s="1"/>
      <c r="KOK128" s="1"/>
      <c r="KOL128" s="1"/>
      <c r="KOM128" s="1"/>
      <c r="KON128" s="1"/>
      <c r="KOO128" s="1"/>
      <c r="KOP128" s="1"/>
      <c r="KOQ128" s="1"/>
      <c r="KOR128" s="1"/>
      <c r="KOS128" s="1"/>
      <c r="KOT128" s="1"/>
      <c r="KOU128" s="1"/>
      <c r="KOV128" s="1"/>
      <c r="KOW128" s="1"/>
      <c r="KOX128" s="1"/>
      <c r="KOY128" s="1"/>
      <c r="KOZ128" s="1"/>
      <c r="KPA128" s="1"/>
      <c r="KPB128" s="1"/>
      <c r="KPC128" s="1"/>
      <c r="KPD128" s="1"/>
      <c r="KPE128" s="1"/>
      <c r="KPF128" s="1"/>
      <c r="KPG128" s="1"/>
      <c r="KPH128" s="1"/>
      <c r="KPI128" s="1"/>
      <c r="KPJ128" s="1"/>
      <c r="KPK128" s="1"/>
      <c r="KPL128" s="1"/>
      <c r="KPM128" s="1"/>
      <c r="KPN128" s="1"/>
      <c r="KPO128" s="1"/>
      <c r="KPP128" s="1"/>
      <c r="KPQ128" s="1"/>
      <c r="KPR128" s="1"/>
      <c r="KPS128" s="1"/>
      <c r="KPT128" s="1"/>
      <c r="KPU128" s="1"/>
      <c r="KPV128" s="1"/>
      <c r="KPW128" s="1"/>
      <c r="KPX128" s="1"/>
      <c r="KPY128" s="1"/>
      <c r="KPZ128" s="1"/>
      <c r="KQA128" s="1"/>
      <c r="KQB128" s="1"/>
      <c r="KQC128" s="1"/>
      <c r="KQD128" s="1"/>
      <c r="KQE128" s="1"/>
      <c r="KQF128" s="1"/>
      <c r="KQG128" s="1"/>
      <c r="KQH128" s="1"/>
      <c r="KQI128" s="1"/>
      <c r="KQJ128" s="1"/>
      <c r="KQK128" s="1"/>
      <c r="KQL128" s="1"/>
      <c r="KQM128" s="1"/>
      <c r="KQN128" s="1"/>
      <c r="KQO128" s="1"/>
      <c r="KQP128" s="1"/>
      <c r="KQQ128" s="1"/>
      <c r="KQR128" s="1"/>
      <c r="KQS128" s="1"/>
      <c r="KQT128" s="1"/>
      <c r="KQU128" s="1"/>
      <c r="KQV128" s="1"/>
      <c r="KQW128" s="1"/>
      <c r="KQX128" s="1"/>
      <c r="KQY128" s="1"/>
      <c r="KQZ128" s="1"/>
      <c r="KRA128" s="1"/>
      <c r="KRB128" s="1"/>
      <c r="KRC128" s="1"/>
      <c r="KRD128" s="1"/>
      <c r="KRE128" s="1"/>
      <c r="KRF128" s="1"/>
      <c r="KRG128" s="1"/>
      <c r="KRH128" s="1"/>
      <c r="KRI128" s="1"/>
      <c r="KRJ128" s="1"/>
      <c r="KRK128" s="1"/>
      <c r="KRL128" s="1"/>
      <c r="KRM128" s="1"/>
      <c r="KRN128" s="1"/>
      <c r="KRO128" s="1"/>
      <c r="KRP128" s="1"/>
      <c r="KRQ128" s="1"/>
      <c r="KRR128" s="1"/>
      <c r="KRS128" s="1"/>
      <c r="KRT128" s="1"/>
      <c r="KRU128" s="1"/>
      <c r="KRV128" s="1"/>
      <c r="KRW128" s="1"/>
      <c r="KRX128" s="1"/>
      <c r="KRY128" s="1"/>
      <c r="KRZ128" s="1"/>
      <c r="KSA128" s="1"/>
      <c r="KSB128" s="1"/>
      <c r="KSC128" s="1"/>
      <c r="KSD128" s="1"/>
      <c r="KSE128" s="1"/>
      <c r="KSF128" s="1"/>
      <c r="KSG128" s="1"/>
      <c r="KSH128" s="1"/>
      <c r="KSI128" s="1"/>
      <c r="KSJ128" s="1"/>
      <c r="KSK128" s="1"/>
      <c r="KSL128" s="1"/>
      <c r="KSM128" s="1"/>
      <c r="KSN128" s="1"/>
      <c r="KSO128" s="1"/>
      <c r="KSP128" s="1"/>
      <c r="KSQ128" s="1"/>
      <c r="KSR128" s="1"/>
      <c r="KSS128" s="1"/>
      <c r="KST128" s="1"/>
      <c r="KSU128" s="1"/>
      <c r="KSV128" s="1"/>
      <c r="KSW128" s="1"/>
      <c r="KSX128" s="1"/>
      <c r="KSY128" s="1"/>
      <c r="KSZ128" s="1"/>
      <c r="KTA128" s="1"/>
      <c r="KTB128" s="1"/>
      <c r="KTC128" s="1"/>
      <c r="KTD128" s="1"/>
      <c r="KTE128" s="1"/>
      <c r="KTF128" s="1"/>
      <c r="KTG128" s="1"/>
      <c r="KTH128" s="1"/>
      <c r="KTI128" s="1"/>
      <c r="KTJ128" s="1"/>
      <c r="KTK128" s="1"/>
      <c r="KTL128" s="1"/>
      <c r="KTM128" s="1"/>
      <c r="KTN128" s="1"/>
      <c r="KTO128" s="1"/>
      <c r="KTP128" s="1"/>
      <c r="KTQ128" s="1"/>
      <c r="KTR128" s="1"/>
      <c r="KTS128" s="1"/>
      <c r="KTT128" s="1"/>
      <c r="KTU128" s="1"/>
      <c r="KTV128" s="1"/>
      <c r="KTW128" s="1"/>
      <c r="KTX128" s="1"/>
      <c r="KTY128" s="1"/>
      <c r="KTZ128" s="1"/>
      <c r="KUA128" s="1"/>
      <c r="KUB128" s="1"/>
      <c r="KUC128" s="1"/>
      <c r="KUD128" s="1"/>
      <c r="KUE128" s="1"/>
      <c r="KUF128" s="1"/>
      <c r="KUG128" s="1"/>
      <c r="KUH128" s="1"/>
      <c r="KUI128" s="1"/>
      <c r="KUJ128" s="1"/>
      <c r="KUK128" s="1"/>
      <c r="KUL128" s="1"/>
      <c r="KUM128" s="1"/>
      <c r="KUN128" s="1"/>
      <c r="KUO128" s="1"/>
      <c r="KUP128" s="1"/>
      <c r="KUQ128" s="1"/>
      <c r="KUR128" s="1"/>
      <c r="KUS128" s="1"/>
      <c r="KUT128" s="1"/>
      <c r="KUU128" s="1"/>
      <c r="KUV128" s="1"/>
      <c r="KUW128" s="1"/>
      <c r="KUX128" s="1"/>
      <c r="KUY128" s="1"/>
      <c r="KUZ128" s="1"/>
      <c r="KVA128" s="1"/>
      <c r="KVB128" s="1"/>
      <c r="KVC128" s="1"/>
      <c r="KVD128" s="1"/>
      <c r="KVE128" s="1"/>
      <c r="KVF128" s="1"/>
      <c r="KVG128" s="1"/>
      <c r="KVH128" s="1"/>
      <c r="KVI128" s="1"/>
      <c r="KVJ128" s="1"/>
      <c r="KVK128" s="1"/>
      <c r="KVL128" s="1"/>
      <c r="KVM128" s="1"/>
      <c r="KVN128" s="1"/>
      <c r="KVO128" s="1"/>
      <c r="KVP128" s="1"/>
      <c r="KVQ128" s="1"/>
      <c r="KVR128" s="1"/>
      <c r="KVS128" s="1"/>
      <c r="KVT128" s="1"/>
      <c r="KVU128" s="1"/>
      <c r="KVV128" s="1"/>
      <c r="KVW128" s="1"/>
      <c r="KVX128" s="1"/>
      <c r="KVY128" s="1"/>
      <c r="KVZ128" s="1"/>
      <c r="KWA128" s="1"/>
      <c r="KWB128" s="1"/>
      <c r="KWC128" s="1"/>
      <c r="KWD128" s="1"/>
      <c r="KWE128" s="1"/>
      <c r="KWF128" s="1"/>
      <c r="KWG128" s="1"/>
      <c r="KWH128" s="1"/>
      <c r="KWI128" s="1"/>
      <c r="KWJ128" s="1"/>
      <c r="KWK128" s="1"/>
      <c r="KWL128" s="1"/>
      <c r="KWM128" s="1"/>
      <c r="KWN128" s="1"/>
      <c r="KWO128" s="1"/>
      <c r="KWP128" s="1"/>
      <c r="KWQ128" s="1"/>
      <c r="KWR128" s="1"/>
      <c r="KWS128" s="1"/>
      <c r="KWT128" s="1"/>
      <c r="KWU128" s="1"/>
      <c r="KWV128" s="1"/>
      <c r="KWW128" s="1"/>
      <c r="KWX128" s="1"/>
      <c r="KWY128" s="1"/>
      <c r="KWZ128" s="1"/>
      <c r="KXA128" s="1"/>
      <c r="KXB128" s="1"/>
      <c r="KXC128" s="1"/>
      <c r="KXD128" s="1"/>
      <c r="KXE128" s="1"/>
      <c r="KXF128" s="1"/>
      <c r="KXG128" s="1"/>
      <c r="KXH128" s="1"/>
      <c r="KXI128" s="1"/>
      <c r="KXJ128" s="1"/>
      <c r="KXK128" s="1"/>
      <c r="KXL128" s="1"/>
      <c r="KXM128" s="1"/>
      <c r="KXN128" s="1"/>
      <c r="KXO128" s="1"/>
      <c r="KXP128" s="1"/>
      <c r="KXQ128" s="1"/>
      <c r="KXR128" s="1"/>
      <c r="KXS128" s="1"/>
      <c r="KXT128" s="1"/>
      <c r="KXU128" s="1"/>
      <c r="KXV128" s="1"/>
      <c r="KXW128" s="1"/>
      <c r="KXX128" s="1"/>
      <c r="KXY128" s="1"/>
      <c r="KXZ128" s="1"/>
      <c r="KYA128" s="1"/>
      <c r="KYB128" s="1"/>
      <c r="KYC128" s="1"/>
      <c r="KYD128" s="1"/>
      <c r="KYE128" s="1"/>
      <c r="KYF128" s="1"/>
      <c r="KYG128" s="1"/>
      <c r="KYH128" s="1"/>
      <c r="KYI128" s="1"/>
      <c r="KYJ128" s="1"/>
      <c r="KYK128" s="1"/>
      <c r="KYL128" s="1"/>
      <c r="KYM128" s="1"/>
      <c r="KYN128" s="1"/>
      <c r="KYO128" s="1"/>
      <c r="KYP128" s="1"/>
      <c r="KYQ128" s="1"/>
      <c r="KYR128" s="1"/>
      <c r="KYS128" s="1"/>
      <c r="KYT128" s="1"/>
      <c r="KYU128" s="1"/>
      <c r="KYV128" s="1"/>
      <c r="KYW128" s="1"/>
      <c r="KYX128" s="1"/>
      <c r="KYY128" s="1"/>
      <c r="KYZ128" s="1"/>
      <c r="KZA128" s="1"/>
      <c r="KZB128" s="1"/>
      <c r="KZC128" s="1"/>
      <c r="KZD128" s="1"/>
      <c r="KZE128" s="1"/>
      <c r="KZF128" s="1"/>
      <c r="KZG128" s="1"/>
      <c r="KZH128" s="1"/>
      <c r="KZI128" s="1"/>
      <c r="KZJ128" s="1"/>
      <c r="KZK128" s="1"/>
      <c r="KZL128" s="1"/>
      <c r="KZM128" s="1"/>
      <c r="KZN128" s="1"/>
      <c r="KZO128" s="1"/>
      <c r="KZP128" s="1"/>
      <c r="KZQ128" s="1"/>
      <c r="KZR128" s="1"/>
      <c r="KZS128" s="1"/>
      <c r="KZT128" s="1"/>
      <c r="KZU128" s="1"/>
      <c r="KZV128" s="1"/>
      <c r="KZW128" s="1"/>
      <c r="KZX128" s="1"/>
      <c r="KZY128" s="1"/>
      <c r="KZZ128" s="1"/>
      <c r="LAA128" s="1"/>
      <c r="LAB128" s="1"/>
      <c r="LAC128" s="1"/>
      <c r="LAD128" s="1"/>
      <c r="LAE128" s="1"/>
      <c r="LAF128" s="1"/>
      <c r="LAG128" s="1"/>
      <c r="LAH128" s="1"/>
      <c r="LAI128" s="1"/>
      <c r="LAJ128" s="1"/>
      <c r="LAK128" s="1"/>
      <c r="LAL128" s="1"/>
      <c r="LAM128" s="1"/>
      <c r="LAN128" s="1"/>
      <c r="LAO128" s="1"/>
      <c r="LAP128" s="1"/>
      <c r="LAQ128" s="1"/>
      <c r="LAR128" s="1"/>
      <c r="LAS128" s="1"/>
      <c r="LAT128" s="1"/>
      <c r="LAU128" s="1"/>
      <c r="LAV128" s="1"/>
      <c r="LAW128" s="1"/>
      <c r="LAX128" s="1"/>
      <c r="LAY128" s="1"/>
      <c r="LAZ128" s="1"/>
      <c r="LBA128" s="1"/>
      <c r="LBB128" s="1"/>
      <c r="LBC128" s="1"/>
      <c r="LBD128" s="1"/>
      <c r="LBE128" s="1"/>
      <c r="LBF128" s="1"/>
      <c r="LBG128" s="1"/>
      <c r="LBH128" s="1"/>
      <c r="LBI128" s="1"/>
      <c r="LBJ128" s="1"/>
      <c r="LBK128" s="1"/>
      <c r="LBL128" s="1"/>
      <c r="LBM128" s="1"/>
      <c r="LBN128" s="1"/>
      <c r="LBO128" s="1"/>
      <c r="LBP128" s="1"/>
      <c r="LBQ128" s="1"/>
      <c r="LBR128" s="1"/>
      <c r="LBS128" s="1"/>
      <c r="LBT128" s="1"/>
      <c r="LBU128" s="1"/>
      <c r="LBV128" s="1"/>
      <c r="LBW128" s="1"/>
      <c r="LBX128" s="1"/>
      <c r="LBY128" s="1"/>
      <c r="LBZ128" s="1"/>
      <c r="LCA128" s="1"/>
      <c r="LCB128" s="1"/>
      <c r="LCC128" s="1"/>
      <c r="LCD128" s="1"/>
      <c r="LCE128" s="1"/>
      <c r="LCF128" s="1"/>
      <c r="LCG128" s="1"/>
      <c r="LCH128" s="1"/>
      <c r="LCI128" s="1"/>
      <c r="LCJ128" s="1"/>
      <c r="LCK128" s="1"/>
      <c r="LCL128" s="1"/>
      <c r="LCM128" s="1"/>
      <c r="LCN128" s="1"/>
      <c r="LCO128" s="1"/>
      <c r="LCP128" s="1"/>
      <c r="LCQ128" s="1"/>
      <c r="LCR128" s="1"/>
      <c r="LCS128" s="1"/>
      <c r="LCT128" s="1"/>
      <c r="LCU128" s="1"/>
      <c r="LCV128" s="1"/>
      <c r="LCW128" s="1"/>
      <c r="LCX128" s="1"/>
      <c r="LCY128" s="1"/>
      <c r="LCZ128" s="1"/>
      <c r="LDA128" s="1"/>
      <c r="LDB128" s="1"/>
      <c r="LDC128" s="1"/>
      <c r="LDD128" s="1"/>
      <c r="LDE128" s="1"/>
      <c r="LDF128" s="1"/>
      <c r="LDG128" s="1"/>
      <c r="LDH128" s="1"/>
      <c r="LDI128" s="1"/>
      <c r="LDJ128" s="1"/>
      <c r="LDK128" s="1"/>
      <c r="LDL128" s="1"/>
      <c r="LDM128" s="1"/>
      <c r="LDN128" s="1"/>
      <c r="LDO128" s="1"/>
      <c r="LDP128" s="1"/>
      <c r="LDQ128" s="1"/>
      <c r="LDR128" s="1"/>
      <c r="LDS128" s="1"/>
      <c r="LDT128" s="1"/>
      <c r="LDU128" s="1"/>
      <c r="LDV128" s="1"/>
      <c r="LDW128" s="1"/>
      <c r="LDX128" s="1"/>
      <c r="LDY128" s="1"/>
      <c r="LDZ128" s="1"/>
      <c r="LEA128" s="1"/>
      <c r="LEB128" s="1"/>
      <c r="LEC128" s="1"/>
      <c r="LED128" s="1"/>
      <c r="LEE128" s="1"/>
      <c r="LEF128" s="1"/>
      <c r="LEG128" s="1"/>
      <c r="LEH128" s="1"/>
      <c r="LEI128" s="1"/>
      <c r="LEJ128" s="1"/>
      <c r="LEK128" s="1"/>
      <c r="LEL128" s="1"/>
      <c r="LEM128" s="1"/>
      <c r="LEN128" s="1"/>
      <c r="LEO128" s="1"/>
      <c r="LEP128" s="1"/>
      <c r="LEQ128" s="1"/>
      <c r="LER128" s="1"/>
      <c r="LES128" s="1"/>
      <c r="LET128" s="1"/>
      <c r="LEU128" s="1"/>
      <c r="LEV128" s="1"/>
      <c r="LEW128" s="1"/>
      <c r="LEX128" s="1"/>
      <c r="LEY128" s="1"/>
      <c r="LEZ128" s="1"/>
      <c r="LFA128" s="1"/>
      <c r="LFB128" s="1"/>
      <c r="LFC128" s="1"/>
      <c r="LFD128" s="1"/>
      <c r="LFE128" s="1"/>
      <c r="LFF128" s="1"/>
      <c r="LFG128" s="1"/>
      <c r="LFH128" s="1"/>
      <c r="LFI128" s="1"/>
      <c r="LFJ128" s="1"/>
      <c r="LFK128" s="1"/>
      <c r="LFL128" s="1"/>
      <c r="LFM128" s="1"/>
      <c r="LFN128" s="1"/>
      <c r="LFO128" s="1"/>
      <c r="LFP128" s="1"/>
      <c r="LFQ128" s="1"/>
      <c r="LFR128" s="1"/>
      <c r="LFS128" s="1"/>
      <c r="LFT128" s="1"/>
      <c r="LFU128" s="1"/>
      <c r="LFV128" s="1"/>
      <c r="LFW128" s="1"/>
      <c r="LFX128" s="1"/>
      <c r="LFY128" s="1"/>
      <c r="LFZ128" s="1"/>
      <c r="LGA128" s="1"/>
      <c r="LGB128" s="1"/>
      <c r="LGC128" s="1"/>
      <c r="LGD128" s="1"/>
      <c r="LGE128" s="1"/>
      <c r="LGF128" s="1"/>
      <c r="LGG128" s="1"/>
      <c r="LGH128" s="1"/>
      <c r="LGI128" s="1"/>
      <c r="LGJ128" s="1"/>
      <c r="LGK128" s="1"/>
      <c r="LGL128" s="1"/>
      <c r="LGM128" s="1"/>
      <c r="LGN128" s="1"/>
      <c r="LGO128" s="1"/>
      <c r="LGP128" s="1"/>
      <c r="LGQ128" s="1"/>
      <c r="LGR128" s="1"/>
      <c r="LGS128" s="1"/>
      <c r="LGT128" s="1"/>
      <c r="LGU128" s="1"/>
      <c r="LGV128" s="1"/>
      <c r="LGW128" s="1"/>
      <c r="LGX128" s="1"/>
      <c r="LGY128" s="1"/>
      <c r="LGZ128" s="1"/>
      <c r="LHA128" s="1"/>
      <c r="LHB128" s="1"/>
      <c r="LHC128" s="1"/>
      <c r="LHD128" s="1"/>
      <c r="LHE128" s="1"/>
      <c r="LHF128" s="1"/>
      <c r="LHG128" s="1"/>
      <c r="LHH128" s="1"/>
      <c r="LHI128" s="1"/>
      <c r="LHJ128" s="1"/>
      <c r="LHK128" s="1"/>
      <c r="LHL128" s="1"/>
      <c r="LHM128" s="1"/>
      <c r="LHN128" s="1"/>
      <c r="LHO128" s="1"/>
      <c r="LHP128" s="1"/>
      <c r="LHQ128" s="1"/>
      <c r="LHR128" s="1"/>
      <c r="LHS128" s="1"/>
      <c r="LHT128" s="1"/>
      <c r="LHU128" s="1"/>
      <c r="LHV128" s="1"/>
      <c r="LHW128" s="1"/>
      <c r="LHX128" s="1"/>
      <c r="LHY128" s="1"/>
      <c r="LHZ128" s="1"/>
      <c r="LIA128" s="1"/>
      <c r="LIB128" s="1"/>
      <c r="LIC128" s="1"/>
      <c r="LID128" s="1"/>
      <c r="LIE128" s="1"/>
      <c r="LIF128" s="1"/>
      <c r="LIG128" s="1"/>
      <c r="LIH128" s="1"/>
      <c r="LII128" s="1"/>
      <c r="LIJ128" s="1"/>
      <c r="LIK128" s="1"/>
      <c r="LIL128" s="1"/>
      <c r="LIM128" s="1"/>
      <c r="LIN128" s="1"/>
      <c r="LIO128" s="1"/>
      <c r="LIP128" s="1"/>
      <c r="LIQ128" s="1"/>
      <c r="LIR128" s="1"/>
      <c r="LIS128" s="1"/>
      <c r="LIT128" s="1"/>
      <c r="LIU128" s="1"/>
      <c r="LIV128" s="1"/>
      <c r="LIW128" s="1"/>
      <c r="LIX128" s="1"/>
      <c r="LIY128" s="1"/>
      <c r="LIZ128" s="1"/>
      <c r="LJA128" s="1"/>
      <c r="LJB128" s="1"/>
      <c r="LJC128" s="1"/>
      <c r="LJD128" s="1"/>
      <c r="LJE128" s="1"/>
      <c r="LJF128" s="1"/>
      <c r="LJG128" s="1"/>
      <c r="LJH128" s="1"/>
      <c r="LJI128" s="1"/>
      <c r="LJJ128" s="1"/>
      <c r="LJK128" s="1"/>
      <c r="LJL128" s="1"/>
      <c r="LJM128" s="1"/>
      <c r="LJN128" s="1"/>
      <c r="LJO128" s="1"/>
      <c r="LJP128" s="1"/>
      <c r="LJQ128" s="1"/>
      <c r="LJR128" s="1"/>
      <c r="LJS128" s="1"/>
      <c r="LJT128" s="1"/>
      <c r="LJU128" s="1"/>
      <c r="LJV128" s="1"/>
      <c r="LJW128" s="1"/>
      <c r="LJX128" s="1"/>
      <c r="LJY128" s="1"/>
      <c r="LJZ128" s="1"/>
      <c r="LKA128" s="1"/>
      <c r="LKB128" s="1"/>
      <c r="LKC128" s="1"/>
      <c r="LKD128" s="1"/>
      <c r="LKE128" s="1"/>
      <c r="LKF128" s="1"/>
      <c r="LKG128" s="1"/>
      <c r="LKH128" s="1"/>
      <c r="LKI128" s="1"/>
      <c r="LKJ128" s="1"/>
      <c r="LKK128" s="1"/>
      <c r="LKL128" s="1"/>
      <c r="LKM128" s="1"/>
      <c r="LKN128" s="1"/>
      <c r="LKO128" s="1"/>
      <c r="LKP128" s="1"/>
      <c r="LKQ128" s="1"/>
      <c r="LKR128" s="1"/>
      <c r="LKS128" s="1"/>
      <c r="LKT128" s="1"/>
      <c r="LKU128" s="1"/>
      <c r="LKV128" s="1"/>
      <c r="LKW128" s="1"/>
      <c r="LKX128" s="1"/>
      <c r="LKY128" s="1"/>
      <c r="LKZ128" s="1"/>
      <c r="LLA128" s="1"/>
      <c r="LLB128" s="1"/>
      <c r="LLC128" s="1"/>
      <c r="LLD128" s="1"/>
      <c r="LLE128" s="1"/>
      <c r="LLF128" s="1"/>
      <c r="LLG128" s="1"/>
      <c r="LLH128" s="1"/>
      <c r="LLI128" s="1"/>
      <c r="LLJ128" s="1"/>
      <c r="LLK128" s="1"/>
      <c r="LLL128" s="1"/>
      <c r="LLM128" s="1"/>
      <c r="LLN128" s="1"/>
      <c r="LLO128" s="1"/>
      <c r="LLP128" s="1"/>
      <c r="LLQ128" s="1"/>
      <c r="LLR128" s="1"/>
      <c r="LLS128" s="1"/>
      <c r="LLT128" s="1"/>
      <c r="LLU128" s="1"/>
      <c r="LLV128" s="1"/>
      <c r="LLW128" s="1"/>
      <c r="LLX128" s="1"/>
      <c r="LLY128" s="1"/>
      <c r="LLZ128" s="1"/>
      <c r="LMA128" s="1"/>
      <c r="LMB128" s="1"/>
      <c r="LMC128" s="1"/>
      <c r="LMD128" s="1"/>
      <c r="LME128" s="1"/>
      <c r="LMF128" s="1"/>
      <c r="LMG128" s="1"/>
      <c r="LMH128" s="1"/>
      <c r="LMI128" s="1"/>
      <c r="LMJ128" s="1"/>
      <c r="LMK128" s="1"/>
      <c r="LML128" s="1"/>
      <c r="LMM128" s="1"/>
      <c r="LMN128" s="1"/>
      <c r="LMO128" s="1"/>
      <c r="LMP128" s="1"/>
      <c r="LMQ128" s="1"/>
      <c r="LMR128" s="1"/>
      <c r="LMS128" s="1"/>
      <c r="LMT128" s="1"/>
      <c r="LMU128" s="1"/>
      <c r="LMV128" s="1"/>
      <c r="LMW128" s="1"/>
      <c r="LMX128" s="1"/>
      <c r="LMY128" s="1"/>
      <c r="LMZ128" s="1"/>
      <c r="LNA128" s="1"/>
      <c r="LNB128" s="1"/>
      <c r="LNC128" s="1"/>
      <c r="LND128" s="1"/>
      <c r="LNE128" s="1"/>
      <c r="LNF128" s="1"/>
      <c r="LNG128" s="1"/>
      <c r="LNH128" s="1"/>
      <c r="LNI128" s="1"/>
      <c r="LNJ128" s="1"/>
      <c r="LNK128" s="1"/>
      <c r="LNL128" s="1"/>
      <c r="LNM128" s="1"/>
      <c r="LNN128" s="1"/>
      <c r="LNO128" s="1"/>
      <c r="LNP128" s="1"/>
      <c r="LNQ128" s="1"/>
      <c r="LNR128" s="1"/>
      <c r="LNS128" s="1"/>
      <c r="LNT128" s="1"/>
      <c r="LNU128" s="1"/>
      <c r="LNV128" s="1"/>
      <c r="LNW128" s="1"/>
      <c r="LNX128" s="1"/>
      <c r="LNY128" s="1"/>
      <c r="LNZ128" s="1"/>
      <c r="LOA128" s="1"/>
      <c r="LOB128" s="1"/>
      <c r="LOC128" s="1"/>
      <c r="LOD128" s="1"/>
      <c r="LOE128" s="1"/>
      <c r="LOF128" s="1"/>
      <c r="LOG128" s="1"/>
      <c r="LOH128" s="1"/>
      <c r="LOI128" s="1"/>
      <c r="LOJ128" s="1"/>
      <c r="LOK128" s="1"/>
      <c r="LOL128" s="1"/>
      <c r="LOM128" s="1"/>
      <c r="LON128" s="1"/>
      <c r="LOO128" s="1"/>
      <c r="LOP128" s="1"/>
      <c r="LOQ128" s="1"/>
      <c r="LOR128" s="1"/>
      <c r="LOS128" s="1"/>
      <c r="LOT128" s="1"/>
      <c r="LOU128" s="1"/>
      <c r="LOV128" s="1"/>
      <c r="LOW128" s="1"/>
      <c r="LOX128" s="1"/>
      <c r="LOY128" s="1"/>
      <c r="LOZ128" s="1"/>
      <c r="LPA128" s="1"/>
      <c r="LPB128" s="1"/>
      <c r="LPC128" s="1"/>
      <c r="LPD128" s="1"/>
      <c r="LPE128" s="1"/>
      <c r="LPF128" s="1"/>
      <c r="LPG128" s="1"/>
      <c r="LPH128" s="1"/>
      <c r="LPI128" s="1"/>
      <c r="LPJ128" s="1"/>
      <c r="LPK128" s="1"/>
      <c r="LPL128" s="1"/>
      <c r="LPM128" s="1"/>
      <c r="LPN128" s="1"/>
      <c r="LPO128" s="1"/>
      <c r="LPP128" s="1"/>
      <c r="LPQ128" s="1"/>
      <c r="LPR128" s="1"/>
      <c r="LPS128" s="1"/>
      <c r="LPT128" s="1"/>
      <c r="LPU128" s="1"/>
      <c r="LPV128" s="1"/>
      <c r="LPW128" s="1"/>
      <c r="LPX128" s="1"/>
      <c r="LPY128" s="1"/>
      <c r="LPZ128" s="1"/>
      <c r="LQA128" s="1"/>
      <c r="LQB128" s="1"/>
      <c r="LQC128" s="1"/>
      <c r="LQD128" s="1"/>
      <c r="LQE128" s="1"/>
      <c r="LQF128" s="1"/>
      <c r="LQG128" s="1"/>
      <c r="LQH128" s="1"/>
      <c r="LQI128" s="1"/>
      <c r="LQJ128" s="1"/>
      <c r="LQK128" s="1"/>
      <c r="LQL128" s="1"/>
      <c r="LQM128" s="1"/>
      <c r="LQN128" s="1"/>
      <c r="LQO128" s="1"/>
      <c r="LQP128" s="1"/>
      <c r="LQQ128" s="1"/>
      <c r="LQR128" s="1"/>
      <c r="LQS128" s="1"/>
      <c r="LQT128" s="1"/>
      <c r="LQU128" s="1"/>
      <c r="LQV128" s="1"/>
      <c r="LQW128" s="1"/>
      <c r="LQX128" s="1"/>
      <c r="LQY128" s="1"/>
      <c r="LQZ128" s="1"/>
      <c r="LRA128" s="1"/>
      <c r="LRB128" s="1"/>
      <c r="LRC128" s="1"/>
      <c r="LRD128" s="1"/>
      <c r="LRE128" s="1"/>
      <c r="LRF128" s="1"/>
      <c r="LRG128" s="1"/>
      <c r="LRH128" s="1"/>
      <c r="LRI128" s="1"/>
      <c r="LRJ128" s="1"/>
      <c r="LRK128" s="1"/>
      <c r="LRL128" s="1"/>
      <c r="LRM128" s="1"/>
      <c r="LRN128" s="1"/>
      <c r="LRO128" s="1"/>
      <c r="LRP128" s="1"/>
      <c r="LRQ128" s="1"/>
      <c r="LRR128" s="1"/>
      <c r="LRS128" s="1"/>
      <c r="LRT128" s="1"/>
      <c r="LRU128" s="1"/>
      <c r="LRV128" s="1"/>
      <c r="LRW128" s="1"/>
      <c r="LRX128" s="1"/>
      <c r="LRY128" s="1"/>
      <c r="LRZ128" s="1"/>
      <c r="LSA128" s="1"/>
      <c r="LSB128" s="1"/>
      <c r="LSC128" s="1"/>
      <c r="LSD128" s="1"/>
      <c r="LSE128" s="1"/>
      <c r="LSF128" s="1"/>
      <c r="LSG128" s="1"/>
      <c r="LSH128" s="1"/>
      <c r="LSI128" s="1"/>
      <c r="LSJ128" s="1"/>
      <c r="LSK128" s="1"/>
      <c r="LSL128" s="1"/>
      <c r="LSM128" s="1"/>
      <c r="LSN128" s="1"/>
      <c r="LSO128" s="1"/>
      <c r="LSP128" s="1"/>
      <c r="LSQ128" s="1"/>
      <c r="LSR128" s="1"/>
      <c r="LSS128" s="1"/>
      <c r="LST128" s="1"/>
      <c r="LSU128" s="1"/>
      <c r="LSV128" s="1"/>
      <c r="LSW128" s="1"/>
      <c r="LSX128" s="1"/>
      <c r="LSY128" s="1"/>
      <c r="LSZ128" s="1"/>
      <c r="LTA128" s="1"/>
      <c r="LTB128" s="1"/>
      <c r="LTC128" s="1"/>
      <c r="LTD128" s="1"/>
      <c r="LTE128" s="1"/>
      <c r="LTF128" s="1"/>
      <c r="LTG128" s="1"/>
      <c r="LTH128" s="1"/>
      <c r="LTI128" s="1"/>
      <c r="LTJ128" s="1"/>
      <c r="LTK128" s="1"/>
      <c r="LTL128" s="1"/>
      <c r="LTM128" s="1"/>
      <c r="LTN128" s="1"/>
      <c r="LTO128" s="1"/>
      <c r="LTP128" s="1"/>
      <c r="LTQ128" s="1"/>
      <c r="LTR128" s="1"/>
      <c r="LTS128" s="1"/>
      <c r="LTT128" s="1"/>
      <c r="LTU128" s="1"/>
      <c r="LTV128" s="1"/>
      <c r="LTW128" s="1"/>
      <c r="LTX128" s="1"/>
      <c r="LTY128" s="1"/>
      <c r="LTZ128" s="1"/>
      <c r="LUA128" s="1"/>
      <c r="LUB128" s="1"/>
      <c r="LUC128" s="1"/>
      <c r="LUD128" s="1"/>
      <c r="LUE128" s="1"/>
      <c r="LUF128" s="1"/>
      <c r="LUG128" s="1"/>
      <c r="LUH128" s="1"/>
      <c r="LUI128" s="1"/>
      <c r="LUJ128" s="1"/>
      <c r="LUK128" s="1"/>
      <c r="LUL128" s="1"/>
      <c r="LUM128" s="1"/>
      <c r="LUN128" s="1"/>
      <c r="LUO128" s="1"/>
      <c r="LUP128" s="1"/>
      <c r="LUQ128" s="1"/>
      <c r="LUR128" s="1"/>
      <c r="LUS128" s="1"/>
      <c r="LUT128" s="1"/>
      <c r="LUU128" s="1"/>
      <c r="LUV128" s="1"/>
      <c r="LUW128" s="1"/>
      <c r="LUX128" s="1"/>
      <c r="LUY128" s="1"/>
      <c r="LUZ128" s="1"/>
      <c r="LVA128" s="1"/>
      <c r="LVB128" s="1"/>
      <c r="LVC128" s="1"/>
      <c r="LVD128" s="1"/>
      <c r="LVE128" s="1"/>
      <c r="LVF128" s="1"/>
      <c r="LVG128" s="1"/>
      <c r="LVH128" s="1"/>
      <c r="LVI128" s="1"/>
      <c r="LVJ128" s="1"/>
      <c r="LVK128" s="1"/>
      <c r="LVL128" s="1"/>
      <c r="LVM128" s="1"/>
      <c r="LVN128" s="1"/>
      <c r="LVO128" s="1"/>
      <c r="LVP128" s="1"/>
      <c r="LVQ128" s="1"/>
      <c r="LVR128" s="1"/>
      <c r="LVS128" s="1"/>
      <c r="LVT128" s="1"/>
      <c r="LVU128" s="1"/>
      <c r="LVV128" s="1"/>
      <c r="LVW128" s="1"/>
      <c r="LVX128" s="1"/>
      <c r="LVY128" s="1"/>
      <c r="LVZ128" s="1"/>
      <c r="LWA128" s="1"/>
      <c r="LWB128" s="1"/>
      <c r="LWC128" s="1"/>
      <c r="LWD128" s="1"/>
      <c r="LWE128" s="1"/>
      <c r="LWF128" s="1"/>
      <c r="LWG128" s="1"/>
      <c r="LWH128" s="1"/>
      <c r="LWI128" s="1"/>
      <c r="LWJ128" s="1"/>
      <c r="LWK128" s="1"/>
      <c r="LWL128" s="1"/>
      <c r="LWM128" s="1"/>
      <c r="LWN128" s="1"/>
      <c r="LWO128" s="1"/>
      <c r="LWP128" s="1"/>
      <c r="LWQ128" s="1"/>
      <c r="LWR128" s="1"/>
      <c r="LWS128" s="1"/>
      <c r="LWT128" s="1"/>
      <c r="LWU128" s="1"/>
      <c r="LWV128" s="1"/>
      <c r="LWW128" s="1"/>
      <c r="LWX128" s="1"/>
      <c r="LWY128" s="1"/>
      <c r="LWZ128" s="1"/>
      <c r="LXA128" s="1"/>
      <c r="LXB128" s="1"/>
      <c r="LXC128" s="1"/>
      <c r="LXD128" s="1"/>
      <c r="LXE128" s="1"/>
      <c r="LXF128" s="1"/>
      <c r="LXG128" s="1"/>
      <c r="LXH128" s="1"/>
      <c r="LXI128" s="1"/>
      <c r="LXJ128" s="1"/>
      <c r="LXK128" s="1"/>
      <c r="LXL128" s="1"/>
      <c r="LXM128" s="1"/>
      <c r="LXN128" s="1"/>
      <c r="LXO128" s="1"/>
      <c r="LXP128" s="1"/>
      <c r="LXQ128" s="1"/>
      <c r="LXR128" s="1"/>
      <c r="LXS128" s="1"/>
      <c r="LXT128" s="1"/>
      <c r="LXU128" s="1"/>
      <c r="LXV128" s="1"/>
      <c r="LXW128" s="1"/>
      <c r="LXX128" s="1"/>
      <c r="LXY128" s="1"/>
      <c r="LXZ128" s="1"/>
      <c r="LYA128" s="1"/>
      <c r="LYB128" s="1"/>
      <c r="LYC128" s="1"/>
      <c r="LYD128" s="1"/>
      <c r="LYE128" s="1"/>
      <c r="LYF128" s="1"/>
      <c r="LYG128" s="1"/>
      <c r="LYH128" s="1"/>
      <c r="LYI128" s="1"/>
      <c r="LYJ128" s="1"/>
      <c r="LYK128" s="1"/>
      <c r="LYL128" s="1"/>
      <c r="LYM128" s="1"/>
      <c r="LYN128" s="1"/>
      <c r="LYO128" s="1"/>
      <c r="LYP128" s="1"/>
      <c r="LYQ128" s="1"/>
      <c r="LYR128" s="1"/>
      <c r="LYS128" s="1"/>
      <c r="LYT128" s="1"/>
      <c r="LYU128" s="1"/>
      <c r="LYV128" s="1"/>
      <c r="LYW128" s="1"/>
      <c r="LYX128" s="1"/>
      <c r="LYY128" s="1"/>
      <c r="LYZ128" s="1"/>
      <c r="LZA128" s="1"/>
      <c r="LZB128" s="1"/>
      <c r="LZC128" s="1"/>
      <c r="LZD128" s="1"/>
      <c r="LZE128" s="1"/>
      <c r="LZF128" s="1"/>
      <c r="LZG128" s="1"/>
      <c r="LZH128" s="1"/>
      <c r="LZI128" s="1"/>
      <c r="LZJ128" s="1"/>
      <c r="LZK128" s="1"/>
      <c r="LZL128" s="1"/>
      <c r="LZM128" s="1"/>
      <c r="LZN128" s="1"/>
      <c r="LZO128" s="1"/>
      <c r="LZP128" s="1"/>
      <c r="LZQ128" s="1"/>
      <c r="LZR128" s="1"/>
      <c r="LZS128" s="1"/>
      <c r="LZT128" s="1"/>
      <c r="LZU128" s="1"/>
      <c r="LZV128" s="1"/>
      <c r="LZW128" s="1"/>
      <c r="LZX128" s="1"/>
      <c r="LZY128" s="1"/>
      <c r="LZZ128" s="1"/>
      <c r="MAA128" s="1"/>
      <c r="MAB128" s="1"/>
      <c r="MAC128" s="1"/>
      <c r="MAD128" s="1"/>
      <c r="MAE128" s="1"/>
      <c r="MAF128" s="1"/>
      <c r="MAG128" s="1"/>
      <c r="MAH128" s="1"/>
      <c r="MAI128" s="1"/>
      <c r="MAJ128" s="1"/>
      <c r="MAK128" s="1"/>
      <c r="MAL128" s="1"/>
      <c r="MAM128" s="1"/>
      <c r="MAN128" s="1"/>
      <c r="MAO128" s="1"/>
      <c r="MAP128" s="1"/>
      <c r="MAQ128" s="1"/>
      <c r="MAR128" s="1"/>
      <c r="MAS128" s="1"/>
      <c r="MAT128" s="1"/>
      <c r="MAU128" s="1"/>
      <c r="MAV128" s="1"/>
      <c r="MAW128" s="1"/>
      <c r="MAX128" s="1"/>
      <c r="MAY128" s="1"/>
      <c r="MAZ128" s="1"/>
      <c r="MBA128" s="1"/>
      <c r="MBB128" s="1"/>
      <c r="MBC128" s="1"/>
      <c r="MBD128" s="1"/>
      <c r="MBE128" s="1"/>
      <c r="MBF128" s="1"/>
      <c r="MBG128" s="1"/>
      <c r="MBH128" s="1"/>
      <c r="MBI128" s="1"/>
      <c r="MBJ128" s="1"/>
      <c r="MBK128" s="1"/>
      <c r="MBL128" s="1"/>
      <c r="MBM128" s="1"/>
      <c r="MBN128" s="1"/>
      <c r="MBO128" s="1"/>
      <c r="MBP128" s="1"/>
      <c r="MBQ128" s="1"/>
      <c r="MBR128" s="1"/>
      <c r="MBS128" s="1"/>
      <c r="MBT128" s="1"/>
      <c r="MBU128" s="1"/>
      <c r="MBV128" s="1"/>
      <c r="MBW128" s="1"/>
      <c r="MBX128" s="1"/>
      <c r="MBY128" s="1"/>
      <c r="MBZ128" s="1"/>
      <c r="MCA128" s="1"/>
      <c r="MCB128" s="1"/>
      <c r="MCC128" s="1"/>
      <c r="MCD128" s="1"/>
      <c r="MCE128" s="1"/>
      <c r="MCF128" s="1"/>
      <c r="MCG128" s="1"/>
      <c r="MCH128" s="1"/>
      <c r="MCI128" s="1"/>
      <c r="MCJ128" s="1"/>
      <c r="MCK128" s="1"/>
      <c r="MCL128" s="1"/>
      <c r="MCM128" s="1"/>
      <c r="MCN128" s="1"/>
      <c r="MCO128" s="1"/>
      <c r="MCP128" s="1"/>
      <c r="MCQ128" s="1"/>
      <c r="MCR128" s="1"/>
      <c r="MCS128" s="1"/>
      <c r="MCT128" s="1"/>
      <c r="MCU128" s="1"/>
      <c r="MCV128" s="1"/>
      <c r="MCW128" s="1"/>
      <c r="MCX128" s="1"/>
      <c r="MCY128" s="1"/>
      <c r="MCZ128" s="1"/>
      <c r="MDA128" s="1"/>
      <c r="MDB128" s="1"/>
      <c r="MDC128" s="1"/>
      <c r="MDD128" s="1"/>
      <c r="MDE128" s="1"/>
      <c r="MDF128" s="1"/>
      <c r="MDG128" s="1"/>
      <c r="MDH128" s="1"/>
      <c r="MDI128" s="1"/>
      <c r="MDJ128" s="1"/>
      <c r="MDK128" s="1"/>
      <c r="MDL128" s="1"/>
      <c r="MDM128" s="1"/>
      <c r="MDN128" s="1"/>
      <c r="MDO128" s="1"/>
      <c r="MDP128" s="1"/>
      <c r="MDQ128" s="1"/>
      <c r="MDR128" s="1"/>
      <c r="MDS128" s="1"/>
      <c r="MDT128" s="1"/>
      <c r="MDU128" s="1"/>
      <c r="MDV128" s="1"/>
      <c r="MDW128" s="1"/>
      <c r="MDX128" s="1"/>
      <c r="MDY128" s="1"/>
      <c r="MDZ128" s="1"/>
      <c r="MEA128" s="1"/>
      <c r="MEB128" s="1"/>
      <c r="MEC128" s="1"/>
      <c r="MED128" s="1"/>
      <c r="MEE128" s="1"/>
      <c r="MEF128" s="1"/>
      <c r="MEG128" s="1"/>
      <c r="MEH128" s="1"/>
      <c r="MEI128" s="1"/>
      <c r="MEJ128" s="1"/>
      <c r="MEK128" s="1"/>
      <c r="MEL128" s="1"/>
      <c r="MEM128" s="1"/>
      <c r="MEN128" s="1"/>
      <c r="MEO128" s="1"/>
      <c r="MEP128" s="1"/>
      <c r="MEQ128" s="1"/>
      <c r="MER128" s="1"/>
      <c r="MES128" s="1"/>
      <c r="MET128" s="1"/>
      <c r="MEU128" s="1"/>
      <c r="MEV128" s="1"/>
      <c r="MEW128" s="1"/>
      <c r="MEX128" s="1"/>
      <c r="MEY128" s="1"/>
      <c r="MEZ128" s="1"/>
      <c r="MFA128" s="1"/>
      <c r="MFB128" s="1"/>
      <c r="MFC128" s="1"/>
      <c r="MFD128" s="1"/>
      <c r="MFE128" s="1"/>
      <c r="MFF128" s="1"/>
      <c r="MFG128" s="1"/>
      <c r="MFH128" s="1"/>
      <c r="MFI128" s="1"/>
      <c r="MFJ128" s="1"/>
      <c r="MFK128" s="1"/>
      <c r="MFL128" s="1"/>
      <c r="MFM128" s="1"/>
      <c r="MFN128" s="1"/>
      <c r="MFO128" s="1"/>
      <c r="MFP128" s="1"/>
      <c r="MFQ128" s="1"/>
      <c r="MFR128" s="1"/>
      <c r="MFS128" s="1"/>
      <c r="MFT128" s="1"/>
      <c r="MFU128" s="1"/>
      <c r="MFV128" s="1"/>
      <c r="MFW128" s="1"/>
      <c r="MFX128" s="1"/>
      <c r="MFY128" s="1"/>
      <c r="MFZ128" s="1"/>
      <c r="MGA128" s="1"/>
      <c r="MGB128" s="1"/>
      <c r="MGC128" s="1"/>
      <c r="MGD128" s="1"/>
      <c r="MGE128" s="1"/>
      <c r="MGF128" s="1"/>
      <c r="MGG128" s="1"/>
      <c r="MGH128" s="1"/>
      <c r="MGI128" s="1"/>
      <c r="MGJ128" s="1"/>
      <c r="MGK128" s="1"/>
      <c r="MGL128" s="1"/>
      <c r="MGM128" s="1"/>
      <c r="MGN128" s="1"/>
      <c r="MGO128" s="1"/>
      <c r="MGP128" s="1"/>
      <c r="MGQ128" s="1"/>
      <c r="MGR128" s="1"/>
      <c r="MGS128" s="1"/>
      <c r="MGT128" s="1"/>
      <c r="MGU128" s="1"/>
      <c r="MGV128" s="1"/>
      <c r="MGW128" s="1"/>
      <c r="MGX128" s="1"/>
      <c r="MGY128" s="1"/>
      <c r="MGZ128" s="1"/>
      <c r="MHA128" s="1"/>
      <c r="MHB128" s="1"/>
      <c r="MHC128" s="1"/>
      <c r="MHD128" s="1"/>
      <c r="MHE128" s="1"/>
      <c r="MHF128" s="1"/>
      <c r="MHG128" s="1"/>
      <c r="MHH128" s="1"/>
      <c r="MHI128" s="1"/>
      <c r="MHJ128" s="1"/>
      <c r="MHK128" s="1"/>
      <c r="MHL128" s="1"/>
      <c r="MHM128" s="1"/>
      <c r="MHN128" s="1"/>
      <c r="MHO128" s="1"/>
      <c r="MHP128" s="1"/>
      <c r="MHQ128" s="1"/>
      <c r="MHR128" s="1"/>
      <c r="MHS128" s="1"/>
      <c r="MHT128" s="1"/>
      <c r="MHU128" s="1"/>
      <c r="MHV128" s="1"/>
      <c r="MHW128" s="1"/>
      <c r="MHX128" s="1"/>
      <c r="MHY128" s="1"/>
      <c r="MHZ128" s="1"/>
      <c r="MIA128" s="1"/>
      <c r="MIB128" s="1"/>
      <c r="MIC128" s="1"/>
      <c r="MID128" s="1"/>
      <c r="MIE128" s="1"/>
      <c r="MIF128" s="1"/>
      <c r="MIG128" s="1"/>
      <c r="MIH128" s="1"/>
      <c r="MII128" s="1"/>
      <c r="MIJ128" s="1"/>
      <c r="MIK128" s="1"/>
      <c r="MIL128" s="1"/>
      <c r="MIM128" s="1"/>
      <c r="MIN128" s="1"/>
      <c r="MIO128" s="1"/>
      <c r="MIP128" s="1"/>
      <c r="MIQ128" s="1"/>
      <c r="MIR128" s="1"/>
      <c r="MIS128" s="1"/>
      <c r="MIT128" s="1"/>
      <c r="MIU128" s="1"/>
      <c r="MIV128" s="1"/>
      <c r="MIW128" s="1"/>
      <c r="MIX128" s="1"/>
      <c r="MIY128" s="1"/>
      <c r="MIZ128" s="1"/>
      <c r="MJA128" s="1"/>
      <c r="MJB128" s="1"/>
      <c r="MJC128" s="1"/>
      <c r="MJD128" s="1"/>
      <c r="MJE128" s="1"/>
      <c r="MJF128" s="1"/>
      <c r="MJG128" s="1"/>
      <c r="MJH128" s="1"/>
      <c r="MJI128" s="1"/>
      <c r="MJJ128" s="1"/>
      <c r="MJK128" s="1"/>
      <c r="MJL128" s="1"/>
      <c r="MJM128" s="1"/>
      <c r="MJN128" s="1"/>
      <c r="MJO128" s="1"/>
      <c r="MJP128" s="1"/>
      <c r="MJQ128" s="1"/>
      <c r="MJR128" s="1"/>
      <c r="MJS128" s="1"/>
      <c r="MJT128" s="1"/>
      <c r="MJU128" s="1"/>
      <c r="MJV128" s="1"/>
      <c r="MJW128" s="1"/>
      <c r="MJX128" s="1"/>
      <c r="MJY128" s="1"/>
      <c r="MJZ128" s="1"/>
      <c r="MKA128" s="1"/>
      <c r="MKB128" s="1"/>
      <c r="MKC128" s="1"/>
      <c r="MKD128" s="1"/>
      <c r="MKE128" s="1"/>
      <c r="MKF128" s="1"/>
      <c r="MKG128" s="1"/>
      <c r="MKH128" s="1"/>
      <c r="MKI128" s="1"/>
      <c r="MKJ128" s="1"/>
      <c r="MKK128" s="1"/>
      <c r="MKL128" s="1"/>
      <c r="MKM128" s="1"/>
      <c r="MKN128" s="1"/>
      <c r="MKO128" s="1"/>
      <c r="MKP128" s="1"/>
      <c r="MKQ128" s="1"/>
      <c r="MKR128" s="1"/>
      <c r="MKS128" s="1"/>
      <c r="MKT128" s="1"/>
      <c r="MKU128" s="1"/>
      <c r="MKV128" s="1"/>
      <c r="MKW128" s="1"/>
      <c r="MKX128" s="1"/>
      <c r="MKY128" s="1"/>
      <c r="MKZ128" s="1"/>
      <c r="MLA128" s="1"/>
      <c r="MLB128" s="1"/>
      <c r="MLC128" s="1"/>
      <c r="MLD128" s="1"/>
      <c r="MLE128" s="1"/>
      <c r="MLF128" s="1"/>
      <c r="MLG128" s="1"/>
      <c r="MLH128" s="1"/>
      <c r="MLI128" s="1"/>
      <c r="MLJ128" s="1"/>
      <c r="MLK128" s="1"/>
      <c r="MLL128" s="1"/>
      <c r="MLM128" s="1"/>
      <c r="MLN128" s="1"/>
      <c r="MLO128" s="1"/>
      <c r="MLP128" s="1"/>
      <c r="MLQ128" s="1"/>
      <c r="MLR128" s="1"/>
      <c r="MLS128" s="1"/>
      <c r="MLT128" s="1"/>
      <c r="MLU128" s="1"/>
      <c r="MLV128" s="1"/>
      <c r="MLW128" s="1"/>
      <c r="MLX128" s="1"/>
      <c r="MLY128" s="1"/>
      <c r="MLZ128" s="1"/>
      <c r="MMA128" s="1"/>
      <c r="MMB128" s="1"/>
      <c r="MMC128" s="1"/>
      <c r="MMD128" s="1"/>
      <c r="MME128" s="1"/>
      <c r="MMF128" s="1"/>
      <c r="MMG128" s="1"/>
      <c r="MMH128" s="1"/>
      <c r="MMI128" s="1"/>
      <c r="MMJ128" s="1"/>
      <c r="MMK128" s="1"/>
      <c r="MML128" s="1"/>
      <c r="MMM128" s="1"/>
      <c r="MMN128" s="1"/>
      <c r="MMO128" s="1"/>
      <c r="MMP128" s="1"/>
      <c r="MMQ128" s="1"/>
      <c r="MMR128" s="1"/>
      <c r="MMS128" s="1"/>
      <c r="MMT128" s="1"/>
      <c r="MMU128" s="1"/>
      <c r="MMV128" s="1"/>
      <c r="MMW128" s="1"/>
      <c r="MMX128" s="1"/>
      <c r="MMY128" s="1"/>
      <c r="MMZ128" s="1"/>
      <c r="MNA128" s="1"/>
      <c r="MNB128" s="1"/>
      <c r="MNC128" s="1"/>
      <c r="MND128" s="1"/>
      <c r="MNE128" s="1"/>
      <c r="MNF128" s="1"/>
      <c r="MNG128" s="1"/>
      <c r="MNH128" s="1"/>
      <c r="MNI128" s="1"/>
      <c r="MNJ128" s="1"/>
      <c r="MNK128" s="1"/>
      <c r="MNL128" s="1"/>
      <c r="MNM128" s="1"/>
      <c r="MNN128" s="1"/>
      <c r="MNO128" s="1"/>
      <c r="MNP128" s="1"/>
      <c r="MNQ128" s="1"/>
      <c r="MNR128" s="1"/>
      <c r="MNS128" s="1"/>
      <c r="MNT128" s="1"/>
      <c r="MNU128" s="1"/>
      <c r="MNV128" s="1"/>
      <c r="MNW128" s="1"/>
      <c r="MNX128" s="1"/>
      <c r="MNY128" s="1"/>
      <c r="MNZ128" s="1"/>
      <c r="MOA128" s="1"/>
      <c r="MOB128" s="1"/>
      <c r="MOC128" s="1"/>
      <c r="MOD128" s="1"/>
      <c r="MOE128" s="1"/>
      <c r="MOF128" s="1"/>
      <c r="MOG128" s="1"/>
      <c r="MOH128" s="1"/>
      <c r="MOI128" s="1"/>
      <c r="MOJ128" s="1"/>
      <c r="MOK128" s="1"/>
      <c r="MOL128" s="1"/>
      <c r="MOM128" s="1"/>
      <c r="MON128" s="1"/>
      <c r="MOO128" s="1"/>
      <c r="MOP128" s="1"/>
      <c r="MOQ128" s="1"/>
      <c r="MOR128" s="1"/>
      <c r="MOS128" s="1"/>
      <c r="MOT128" s="1"/>
      <c r="MOU128" s="1"/>
      <c r="MOV128" s="1"/>
      <c r="MOW128" s="1"/>
      <c r="MOX128" s="1"/>
      <c r="MOY128" s="1"/>
      <c r="MOZ128" s="1"/>
      <c r="MPA128" s="1"/>
      <c r="MPB128" s="1"/>
      <c r="MPC128" s="1"/>
      <c r="MPD128" s="1"/>
      <c r="MPE128" s="1"/>
      <c r="MPF128" s="1"/>
      <c r="MPG128" s="1"/>
      <c r="MPH128" s="1"/>
      <c r="MPI128" s="1"/>
      <c r="MPJ128" s="1"/>
      <c r="MPK128" s="1"/>
      <c r="MPL128" s="1"/>
      <c r="MPM128" s="1"/>
      <c r="MPN128" s="1"/>
      <c r="MPO128" s="1"/>
      <c r="MPP128" s="1"/>
      <c r="MPQ128" s="1"/>
      <c r="MPR128" s="1"/>
      <c r="MPS128" s="1"/>
      <c r="MPT128" s="1"/>
      <c r="MPU128" s="1"/>
      <c r="MPV128" s="1"/>
      <c r="MPW128" s="1"/>
      <c r="MPX128" s="1"/>
      <c r="MPY128" s="1"/>
      <c r="MPZ128" s="1"/>
      <c r="MQA128" s="1"/>
      <c r="MQB128" s="1"/>
      <c r="MQC128" s="1"/>
      <c r="MQD128" s="1"/>
      <c r="MQE128" s="1"/>
      <c r="MQF128" s="1"/>
      <c r="MQG128" s="1"/>
      <c r="MQH128" s="1"/>
      <c r="MQI128" s="1"/>
      <c r="MQJ128" s="1"/>
      <c r="MQK128" s="1"/>
      <c r="MQL128" s="1"/>
      <c r="MQM128" s="1"/>
      <c r="MQN128" s="1"/>
      <c r="MQO128" s="1"/>
      <c r="MQP128" s="1"/>
      <c r="MQQ128" s="1"/>
      <c r="MQR128" s="1"/>
      <c r="MQS128" s="1"/>
      <c r="MQT128" s="1"/>
      <c r="MQU128" s="1"/>
      <c r="MQV128" s="1"/>
      <c r="MQW128" s="1"/>
      <c r="MQX128" s="1"/>
      <c r="MQY128" s="1"/>
      <c r="MQZ128" s="1"/>
      <c r="MRA128" s="1"/>
      <c r="MRB128" s="1"/>
      <c r="MRC128" s="1"/>
      <c r="MRD128" s="1"/>
      <c r="MRE128" s="1"/>
      <c r="MRF128" s="1"/>
      <c r="MRG128" s="1"/>
      <c r="MRH128" s="1"/>
      <c r="MRI128" s="1"/>
      <c r="MRJ128" s="1"/>
      <c r="MRK128" s="1"/>
      <c r="MRL128" s="1"/>
      <c r="MRM128" s="1"/>
      <c r="MRN128" s="1"/>
      <c r="MRO128" s="1"/>
      <c r="MRP128" s="1"/>
      <c r="MRQ128" s="1"/>
      <c r="MRR128" s="1"/>
      <c r="MRS128" s="1"/>
      <c r="MRT128" s="1"/>
      <c r="MRU128" s="1"/>
      <c r="MRV128" s="1"/>
      <c r="MRW128" s="1"/>
      <c r="MRX128" s="1"/>
      <c r="MRY128" s="1"/>
      <c r="MRZ128" s="1"/>
      <c r="MSA128" s="1"/>
      <c r="MSB128" s="1"/>
      <c r="MSC128" s="1"/>
      <c r="MSD128" s="1"/>
      <c r="MSE128" s="1"/>
      <c r="MSF128" s="1"/>
      <c r="MSG128" s="1"/>
      <c r="MSH128" s="1"/>
      <c r="MSI128" s="1"/>
      <c r="MSJ128" s="1"/>
      <c r="MSK128" s="1"/>
      <c r="MSL128" s="1"/>
      <c r="MSM128" s="1"/>
      <c r="MSN128" s="1"/>
      <c r="MSO128" s="1"/>
      <c r="MSP128" s="1"/>
      <c r="MSQ128" s="1"/>
      <c r="MSR128" s="1"/>
      <c r="MSS128" s="1"/>
      <c r="MST128" s="1"/>
      <c r="MSU128" s="1"/>
      <c r="MSV128" s="1"/>
      <c r="MSW128" s="1"/>
      <c r="MSX128" s="1"/>
      <c r="MSY128" s="1"/>
      <c r="MSZ128" s="1"/>
      <c r="MTA128" s="1"/>
      <c r="MTB128" s="1"/>
      <c r="MTC128" s="1"/>
      <c r="MTD128" s="1"/>
      <c r="MTE128" s="1"/>
      <c r="MTF128" s="1"/>
      <c r="MTG128" s="1"/>
      <c r="MTH128" s="1"/>
      <c r="MTI128" s="1"/>
      <c r="MTJ128" s="1"/>
      <c r="MTK128" s="1"/>
      <c r="MTL128" s="1"/>
      <c r="MTM128" s="1"/>
      <c r="MTN128" s="1"/>
      <c r="MTO128" s="1"/>
      <c r="MTP128" s="1"/>
      <c r="MTQ128" s="1"/>
      <c r="MTR128" s="1"/>
      <c r="MTS128" s="1"/>
      <c r="MTT128" s="1"/>
      <c r="MTU128" s="1"/>
      <c r="MTV128" s="1"/>
      <c r="MTW128" s="1"/>
      <c r="MTX128" s="1"/>
      <c r="MTY128" s="1"/>
      <c r="MTZ128" s="1"/>
      <c r="MUA128" s="1"/>
      <c r="MUB128" s="1"/>
      <c r="MUC128" s="1"/>
      <c r="MUD128" s="1"/>
      <c r="MUE128" s="1"/>
      <c r="MUF128" s="1"/>
      <c r="MUG128" s="1"/>
      <c r="MUH128" s="1"/>
      <c r="MUI128" s="1"/>
      <c r="MUJ128" s="1"/>
      <c r="MUK128" s="1"/>
      <c r="MUL128" s="1"/>
      <c r="MUM128" s="1"/>
      <c r="MUN128" s="1"/>
      <c r="MUO128" s="1"/>
      <c r="MUP128" s="1"/>
      <c r="MUQ128" s="1"/>
      <c r="MUR128" s="1"/>
      <c r="MUS128" s="1"/>
      <c r="MUT128" s="1"/>
      <c r="MUU128" s="1"/>
      <c r="MUV128" s="1"/>
      <c r="MUW128" s="1"/>
      <c r="MUX128" s="1"/>
      <c r="MUY128" s="1"/>
      <c r="MUZ128" s="1"/>
      <c r="MVA128" s="1"/>
      <c r="MVB128" s="1"/>
      <c r="MVC128" s="1"/>
      <c r="MVD128" s="1"/>
      <c r="MVE128" s="1"/>
      <c r="MVF128" s="1"/>
      <c r="MVG128" s="1"/>
      <c r="MVH128" s="1"/>
      <c r="MVI128" s="1"/>
      <c r="MVJ128" s="1"/>
      <c r="MVK128" s="1"/>
      <c r="MVL128" s="1"/>
      <c r="MVM128" s="1"/>
      <c r="MVN128" s="1"/>
      <c r="MVO128" s="1"/>
      <c r="MVP128" s="1"/>
      <c r="MVQ128" s="1"/>
      <c r="MVR128" s="1"/>
      <c r="MVS128" s="1"/>
      <c r="MVT128" s="1"/>
      <c r="MVU128" s="1"/>
      <c r="MVV128" s="1"/>
      <c r="MVW128" s="1"/>
      <c r="MVX128" s="1"/>
      <c r="MVY128" s="1"/>
      <c r="MVZ128" s="1"/>
      <c r="MWA128" s="1"/>
      <c r="MWB128" s="1"/>
      <c r="MWC128" s="1"/>
      <c r="MWD128" s="1"/>
      <c r="MWE128" s="1"/>
      <c r="MWF128" s="1"/>
      <c r="MWG128" s="1"/>
      <c r="MWH128" s="1"/>
      <c r="MWI128" s="1"/>
      <c r="MWJ128" s="1"/>
      <c r="MWK128" s="1"/>
      <c r="MWL128" s="1"/>
      <c r="MWM128" s="1"/>
      <c r="MWN128" s="1"/>
      <c r="MWO128" s="1"/>
      <c r="MWP128" s="1"/>
      <c r="MWQ128" s="1"/>
      <c r="MWR128" s="1"/>
      <c r="MWS128" s="1"/>
      <c r="MWT128" s="1"/>
      <c r="MWU128" s="1"/>
      <c r="MWV128" s="1"/>
      <c r="MWW128" s="1"/>
      <c r="MWX128" s="1"/>
      <c r="MWY128" s="1"/>
      <c r="MWZ128" s="1"/>
      <c r="MXA128" s="1"/>
      <c r="MXB128" s="1"/>
      <c r="MXC128" s="1"/>
      <c r="MXD128" s="1"/>
      <c r="MXE128" s="1"/>
      <c r="MXF128" s="1"/>
      <c r="MXG128" s="1"/>
      <c r="MXH128" s="1"/>
      <c r="MXI128" s="1"/>
      <c r="MXJ128" s="1"/>
      <c r="MXK128" s="1"/>
      <c r="MXL128" s="1"/>
      <c r="MXM128" s="1"/>
      <c r="MXN128" s="1"/>
      <c r="MXO128" s="1"/>
      <c r="MXP128" s="1"/>
      <c r="MXQ128" s="1"/>
      <c r="MXR128" s="1"/>
      <c r="MXS128" s="1"/>
      <c r="MXT128" s="1"/>
      <c r="MXU128" s="1"/>
      <c r="MXV128" s="1"/>
      <c r="MXW128" s="1"/>
      <c r="MXX128" s="1"/>
      <c r="MXY128" s="1"/>
      <c r="MXZ128" s="1"/>
      <c r="MYA128" s="1"/>
      <c r="MYB128" s="1"/>
      <c r="MYC128" s="1"/>
      <c r="MYD128" s="1"/>
      <c r="MYE128" s="1"/>
      <c r="MYF128" s="1"/>
      <c r="MYG128" s="1"/>
      <c r="MYH128" s="1"/>
      <c r="MYI128" s="1"/>
      <c r="MYJ128" s="1"/>
      <c r="MYK128" s="1"/>
      <c r="MYL128" s="1"/>
      <c r="MYM128" s="1"/>
      <c r="MYN128" s="1"/>
      <c r="MYO128" s="1"/>
      <c r="MYP128" s="1"/>
      <c r="MYQ128" s="1"/>
      <c r="MYR128" s="1"/>
      <c r="MYS128" s="1"/>
      <c r="MYT128" s="1"/>
      <c r="MYU128" s="1"/>
      <c r="MYV128" s="1"/>
      <c r="MYW128" s="1"/>
      <c r="MYX128" s="1"/>
      <c r="MYY128" s="1"/>
      <c r="MYZ128" s="1"/>
      <c r="MZA128" s="1"/>
      <c r="MZB128" s="1"/>
      <c r="MZC128" s="1"/>
      <c r="MZD128" s="1"/>
      <c r="MZE128" s="1"/>
      <c r="MZF128" s="1"/>
      <c r="MZG128" s="1"/>
      <c r="MZH128" s="1"/>
      <c r="MZI128" s="1"/>
      <c r="MZJ128" s="1"/>
      <c r="MZK128" s="1"/>
      <c r="MZL128" s="1"/>
      <c r="MZM128" s="1"/>
      <c r="MZN128" s="1"/>
      <c r="MZO128" s="1"/>
      <c r="MZP128" s="1"/>
      <c r="MZQ128" s="1"/>
      <c r="MZR128" s="1"/>
      <c r="MZS128" s="1"/>
      <c r="MZT128" s="1"/>
      <c r="MZU128" s="1"/>
      <c r="MZV128" s="1"/>
      <c r="MZW128" s="1"/>
      <c r="MZX128" s="1"/>
      <c r="MZY128" s="1"/>
      <c r="MZZ128" s="1"/>
      <c r="NAA128" s="1"/>
      <c r="NAB128" s="1"/>
      <c r="NAC128" s="1"/>
      <c r="NAD128" s="1"/>
      <c r="NAE128" s="1"/>
      <c r="NAF128" s="1"/>
      <c r="NAG128" s="1"/>
      <c r="NAH128" s="1"/>
      <c r="NAI128" s="1"/>
      <c r="NAJ128" s="1"/>
      <c r="NAK128" s="1"/>
      <c r="NAL128" s="1"/>
      <c r="NAM128" s="1"/>
      <c r="NAN128" s="1"/>
      <c r="NAO128" s="1"/>
      <c r="NAP128" s="1"/>
      <c r="NAQ128" s="1"/>
      <c r="NAR128" s="1"/>
      <c r="NAS128" s="1"/>
      <c r="NAT128" s="1"/>
      <c r="NAU128" s="1"/>
      <c r="NAV128" s="1"/>
      <c r="NAW128" s="1"/>
      <c r="NAX128" s="1"/>
      <c r="NAY128" s="1"/>
      <c r="NAZ128" s="1"/>
      <c r="NBA128" s="1"/>
      <c r="NBB128" s="1"/>
      <c r="NBC128" s="1"/>
      <c r="NBD128" s="1"/>
      <c r="NBE128" s="1"/>
      <c r="NBF128" s="1"/>
      <c r="NBG128" s="1"/>
      <c r="NBH128" s="1"/>
      <c r="NBI128" s="1"/>
      <c r="NBJ128" s="1"/>
      <c r="NBK128" s="1"/>
      <c r="NBL128" s="1"/>
      <c r="NBM128" s="1"/>
      <c r="NBN128" s="1"/>
      <c r="NBO128" s="1"/>
      <c r="NBP128" s="1"/>
      <c r="NBQ128" s="1"/>
      <c r="NBR128" s="1"/>
      <c r="NBS128" s="1"/>
      <c r="NBT128" s="1"/>
      <c r="NBU128" s="1"/>
      <c r="NBV128" s="1"/>
      <c r="NBW128" s="1"/>
      <c r="NBX128" s="1"/>
      <c r="NBY128" s="1"/>
      <c r="NBZ128" s="1"/>
      <c r="NCA128" s="1"/>
      <c r="NCB128" s="1"/>
      <c r="NCC128" s="1"/>
      <c r="NCD128" s="1"/>
      <c r="NCE128" s="1"/>
      <c r="NCF128" s="1"/>
      <c r="NCG128" s="1"/>
      <c r="NCH128" s="1"/>
      <c r="NCI128" s="1"/>
      <c r="NCJ128" s="1"/>
      <c r="NCK128" s="1"/>
      <c r="NCL128" s="1"/>
      <c r="NCM128" s="1"/>
      <c r="NCN128" s="1"/>
      <c r="NCO128" s="1"/>
      <c r="NCP128" s="1"/>
      <c r="NCQ128" s="1"/>
      <c r="NCR128" s="1"/>
      <c r="NCS128" s="1"/>
      <c r="NCT128" s="1"/>
      <c r="NCU128" s="1"/>
      <c r="NCV128" s="1"/>
      <c r="NCW128" s="1"/>
      <c r="NCX128" s="1"/>
      <c r="NCY128" s="1"/>
      <c r="NCZ128" s="1"/>
      <c r="NDA128" s="1"/>
      <c r="NDB128" s="1"/>
      <c r="NDC128" s="1"/>
      <c r="NDD128" s="1"/>
      <c r="NDE128" s="1"/>
      <c r="NDF128" s="1"/>
      <c r="NDG128" s="1"/>
      <c r="NDH128" s="1"/>
      <c r="NDI128" s="1"/>
      <c r="NDJ128" s="1"/>
      <c r="NDK128" s="1"/>
      <c r="NDL128" s="1"/>
      <c r="NDM128" s="1"/>
      <c r="NDN128" s="1"/>
      <c r="NDO128" s="1"/>
      <c r="NDP128" s="1"/>
      <c r="NDQ128" s="1"/>
      <c r="NDR128" s="1"/>
      <c r="NDS128" s="1"/>
      <c r="NDT128" s="1"/>
      <c r="NDU128" s="1"/>
      <c r="NDV128" s="1"/>
      <c r="NDW128" s="1"/>
      <c r="NDX128" s="1"/>
      <c r="NDY128" s="1"/>
      <c r="NDZ128" s="1"/>
      <c r="NEA128" s="1"/>
      <c r="NEB128" s="1"/>
      <c r="NEC128" s="1"/>
      <c r="NED128" s="1"/>
      <c r="NEE128" s="1"/>
      <c r="NEF128" s="1"/>
      <c r="NEG128" s="1"/>
      <c r="NEH128" s="1"/>
      <c r="NEI128" s="1"/>
      <c r="NEJ128" s="1"/>
      <c r="NEK128" s="1"/>
      <c r="NEL128" s="1"/>
      <c r="NEM128" s="1"/>
      <c r="NEN128" s="1"/>
      <c r="NEO128" s="1"/>
      <c r="NEP128" s="1"/>
      <c r="NEQ128" s="1"/>
      <c r="NER128" s="1"/>
      <c r="NES128" s="1"/>
      <c r="NET128" s="1"/>
      <c r="NEU128" s="1"/>
      <c r="NEV128" s="1"/>
      <c r="NEW128" s="1"/>
      <c r="NEX128" s="1"/>
      <c r="NEY128" s="1"/>
      <c r="NEZ128" s="1"/>
      <c r="NFA128" s="1"/>
      <c r="NFB128" s="1"/>
      <c r="NFC128" s="1"/>
      <c r="NFD128" s="1"/>
      <c r="NFE128" s="1"/>
      <c r="NFF128" s="1"/>
      <c r="NFG128" s="1"/>
      <c r="NFH128" s="1"/>
      <c r="NFI128" s="1"/>
      <c r="NFJ128" s="1"/>
      <c r="NFK128" s="1"/>
      <c r="NFL128" s="1"/>
      <c r="NFM128" s="1"/>
      <c r="NFN128" s="1"/>
      <c r="NFO128" s="1"/>
      <c r="NFP128" s="1"/>
      <c r="NFQ128" s="1"/>
      <c r="NFR128" s="1"/>
      <c r="NFS128" s="1"/>
      <c r="NFT128" s="1"/>
      <c r="NFU128" s="1"/>
      <c r="NFV128" s="1"/>
      <c r="NFW128" s="1"/>
      <c r="NFX128" s="1"/>
      <c r="NFY128" s="1"/>
      <c r="NFZ128" s="1"/>
      <c r="NGA128" s="1"/>
      <c r="NGB128" s="1"/>
      <c r="NGC128" s="1"/>
      <c r="NGD128" s="1"/>
      <c r="NGE128" s="1"/>
      <c r="NGF128" s="1"/>
      <c r="NGG128" s="1"/>
      <c r="NGH128" s="1"/>
      <c r="NGI128" s="1"/>
      <c r="NGJ128" s="1"/>
      <c r="NGK128" s="1"/>
      <c r="NGL128" s="1"/>
      <c r="NGM128" s="1"/>
      <c r="NGN128" s="1"/>
      <c r="NGO128" s="1"/>
      <c r="NGP128" s="1"/>
      <c r="NGQ128" s="1"/>
      <c r="NGR128" s="1"/>
      <c r="NGS128" s="1"/>
      <c r="NGT128" s="1"/>
      <c r="NGU128" s="1"/>
      <c r="NGV128" s="1"/>
      <c r="NGW128" s="1"/>
      <c r="NGX128" s="1"/>
      <c r="NGY128" s="1"/>
      <c r="NGZ128" s="1"/>
      <c r="NHA128" s="1"/>
      <c r="NHB128" s="1"/>
      <c r="NHC128" s="1"/>
      <c r="NHD128" s="1"/>
      <c r="NHE128" s="1"/>
      <c r="NHF128" s="1"/>
      <c r="NHG128" s="1"/>
      <c r="NHH128" s="1"/>
      <c r="NHI128" s="1"/>
      <c r="NHJ128" s="1"/>
      <c r="NHK128" s="1"/>
      <c r="NHL128" s="1"/>
      <c r="NHM128" s="1"/>
      <c r="NHN128" s="1"/>
      <c r="NHO128" s="1"/>
      <c r="NHP128" s="1"/>
      <c r="NHQ128" s="1"/>
      <c r="NHR128" s="1"/>
      <c r="NHS128" s="1"/>
      <c r="NHT128" s="1"/>
      <c r="NHU128" s="1"/>
      <c r="NHV128" s="1"/>
      <c r="NHW128" s="1"/>
      <c r="NHX128" s="1"/>
      <c r="NHY128" s="1"/>
      <c r="NHZ128" s="1"/>
      <c r="NIA128" s="1"/>
      <c r="NIB128" s="1"/>
      <c r="NIC128" s="1"/>
      <c r="NID128" s="1"/>
      <c r="NIE128" s="1"/>
      <c r="NIF128" s="1"/>
      <c r="NIG128" s="1"/>
      <c r="NIH128" s="1"/>
      <c r="NII128" s="1"/>
      <c r="NIJ128" s="1"/>
      <c r="NIK128" s="1"/>
      <c r="NIL128" s="1"/>
      <c r="NIM128" s="1"/>
      <c r="NIN128" s="1"/>
      <c r="NIO128" s="1"/>
      <c r="NIP128" s="1"/>
      <c r="NIQ128" s="1"/>
      <c r="NIR128" s="1"/>
      <c r="NIS128" s="1"/>
      <c r="NIT128" s="1"/>
      <c r="NIU128" s="1"/>
      <c r="NIV128" s="1"/>
      <c r="NIW128" s="1"/>
      <c r="NIX128" s="1"/>
      <c r="NIY128" s="1"/>
      <c r="NIZ128" s="1"/>
      <c r="NJA128" s="1"/>
      <c r="NJB128" s="1"/>
      <c r="NJC128" s="1"/>
      <c r="NJD128" s="1"/>
      <c r="NJE128" s="1"/>
      <c r="NJF128" s="1"/>
      <c r="NJG128" s="1"/>
      <c r="NJH128" s="1"/>
      <c r="NJI128" s="1"/>
      <c r="NJJ128" s="1"/>
      <c r="NJK128" s="1"/>
      <c r="NJL128" s="1"/>
      <c r="NJM128" s="1"/>
      <c r="NJN128" s="1"/>
      <c r="NJO128" s="1"/>
      <c r="NJP128" s="1"/>
      <c r="NJQ128" s="1"/>
      <c r="NJR128" s="1"/>
      <c r="NJS128" s="1"/>
      <c r="NJT128" s="1"/>
      <c r="NJU128" s="1"/>
      <c r="NJV128" s="1"/>
      <c r="NJW128" s="1"/>
      <c r="NJX128" s="1"/>
      <c r="NJY128" s="1"/>
      <c r="NJZ128" s="1"/>
      <c r="NKA128" s="1"/>
      <c r="NKB128" s="1"/>
      <c r="NKC128" s="1"/>
      <c r="NKD128" s="1"/>
      <c r="NKE128" s="1"/>
      <c r="NKF128" s="1"/>
      <c r="NKG128" s="1"/>
      <c r="NKH128" s="1"/>
      <c r="NKI128" s="1"/>
      <c r="NKJ128" s="1"/>
      <c r="NKK128" s="1"/>
      <c r="NKL128" s="1"/>
      <c r="NKM128" s="1"/>
      <c r="NKN128" s="1"/>
      <c r="NKO128" s="1"/>
      <c r="NKP128" s="1"/>
      <c r="NKQ128" s="1"/>
      <c r="NKR128" s="1"/>
      <c r="NKS128" s="1"/>
      <c r="NKT128" s="1"/>
      <c r="NKU128" s="1"/>
      <c r="NKV128" s="1"/>
      <c r="NKW128" s="1"/>
      <c r="NKX128" s="1"/>
      <c r="NKY128" s="1"/>
      <c r="NKZ128" s="1"/>
      <c r="NLA128" s="1"/>
      <c r="NLB128" s="1"/>
      <c r="NLC128" s="1"/>
      <c r="NLD128" s="1"/>
      <c r="NLE128" s="1"/>
      <c r="NLF128" s="1"/>
      <c r="NLG128" s="1"/>
      <c r="NLH128" s="1"/>
      <c r="NLI128" s="1"/>
      <c r="NLJ128" s="1"/>
      <c r="NLK128" s="1"/>
      <c r="NLL128" s="1"/>
      <c r="NLM128" s="1"/>
      <c r="NLN128" s="1"/>
      <c r="NLO128" s="1"/>
      <c r="NLP128" s="1"/>
      <c r="NLQ128" s="1"/>
      <c r="NLR128" s="1"/>
      <c r="NLS128" s="1"/>
      <c r="NLT128" s="1"/>
      <c r="NLU128" s="1"/>
      <c r="NLV128" s="1"/>
      <c r="NLW128" s="1"/>
      <c r="NLX128" s="1"/>
      <c r="NLY128" s="1"/>
      <c r="NLZ128" s="1"/>
      <c r="NMA128" s="1"/>
      <c r="NMB128" s="1"/>
      <c r="NMC128" s="1"/>
      <c r="NMD128" s="1"/>
      <c r="NME128" s="1"/>
      <c r="NMF128" s="1"/>
      <c r="NMG128" s="1"/>
      <c r="NMH128" s="1"/>
      <c r="NMI128" s="1"/>
      <c r="NMJ128" s="1"/>
      <c r="NMK128" s="1"/>
      <c r="NML128" s="1"/>
      <c r="NMM128" s="1"/>
      <c r="NMN128" s="1"/>
      <c r="NMO128" s="1"/>
      <c r="NMP128" s="1"/>
      <c r="NMQ128" s="1"/>
      <c r="NMR128" s="1"/>
      <c r="NMS128" s="1"/>
      <c r="NMT128" s="1"/>
      <c r="NMU128" s="1"/>
      <c r="NMV128" s="1"/>
      <c r="NMW128" s="1"/>
      <c r="NMX128" s="1"/>
      <c r="NMY128" s="1"/>
      <c r="NMZ128" s="1"/>
      <c r="NNA128" s="1"/>
      <c r="NNB128" s="1"/>
      <c r="NNC128" s="1"/>
      <c r="NND128" s="1"/>
      <c r="NNE128" s="1"/>
      <c r="NNF128" s="1"/>
      <c r="NNG128" s="1"/>
      <c r="NNH128" s="1"/>
      <c r="NNI128" s="1"/>
      <c r="NNJ128" s="1"/>
      <c r="NNK128" s="1"/>
      <c r="NNL128" s="1"/>
      <c r="NNM128" s="1"/>
      <c r="NNN128" s="1"/>
      <c r="NNO128" s="1"/>
      <c r="NNP128" s="1"/>
      <c r="NNQ128" s="1"/>
      <c r="NNR128" s="1"/>
      <c r="NNS128" s="1"/>
      <c r="NNT128" s="1"/>
      <c r="NNU128" s="1"/>
      <c r="NNV128" s="1"/>
      <c r="NNW128" s="1"/>
      <c r="NNX128" s="1"/>
      <c r="NNY128" s="1"/>
      <c r="NNZ128" s="1"/>
      <c r="NOA128" s="1"/>
      <c r="NOB128" s="1"/>
      <c r="NOC128" s="1"/>
      <c r="NOD128" s="1"/>
      <c r="NOE128" s="1"/>
      <c r="NOF128" s="1"/>
      <c r="NOG128" s="1"/>
      <c r="NOH128" s="1"/>
      <c r="NOI128" s="1"/>
      <c r="NOJ128" s="1"/>
      <c r="NOK128" s="1"/>
      <c r="NOL128" s="1"/>
      <c r="NOM128" s="1"/>
      <c r="NON128" s="1"/>
      <c r="NOO128" s="1"/>
      <c r="NOP128" s="1"/>
      <c r="NOQ128" s="1"/>
      <c r="NOR128" s="1"/>
      <c r="NOS128" s="1"/>
      <c r="NOT128" s="1"/>
      <c r="NOU128" s="1"/>
      <c r="NOV128" s="1"/>
      <c r="NOW128" s="1"/>
      <c r="NOX128" s="1"/>
      <c r="NOY128" s="1"/>
      <c r="NOZ128" s="1"/>
      <c r="NPA128" s="1"/>
      <c r="NPB128" s="1"/>
      <c r="NPC128" s="1"/>
      <c r="NPD128" s="1"/>
      <c r="NPE128" s="1"/>
      <c r="NPF128" s="1"/>
      <c r="NPG128" s="1"/>
      <c r="NPH128" s="1"/>
      <c r="NPI128" s="1"/>
      <c r="NPJ128" s="1"/>
      <c r="NPK128" s="1"/>
      <c r="NPL128" s="1"/>
      <c r="NPM128" s="1"/>
      <c r="NPN128" s="1"/>
      <c r="NPO128" s="1"/>
      <c r="NPP128" s="1"/>
      <c r="NPQ128" s="1"/>
      <c r="NPR128" s="1"/>
      <c r="NPS128" s="1"/>
      <c r="NPT128" s="1"/>
      <c r="NPU128" s="1"/>
      <c r="NPV128" s="1"/>
      <c r="NPW128" s="1"/>
      <c r="NPX128" s="1"/>
      <c r="NPY128" s="1"/>
      <c r="NPZ128" s="1"/>
      <c r="NQA128" s="1"/>
      <c r="NQB128" s="1"/>
      <c r="NQC128" s="1"/>
      <c r="NQD128" s="1"/>
      <c r="NQE128" s="1"/>
      <c r="NQF128" s="1"/>
      <c r="NQG128" s="1"/>
      <c r="NQH128" s="1"/>
      <c r="NQI128" s="1"/>
      <c r="NQJ128" s="1"/>
      <c r="NQK128" s="1"/>
      <c r="NQL128" s="1"/>
      <c r="NQM128" s="1"/>
      <c r="NQN128" s="1"/>
      <c r="NQO128" s="1"/>
      <c r="NQP128" s="1"/>
      <c r="NQQ128" s="1"/>
      <c r="NQR128" s="1"/>
      <c r="NQS128" s="1"/>
      <c r="NQT128" s="1"/>
      <c r="NQU128" s="1"/>
      <c r="NQV128" s="1"/>
      <c r="NQW128" s="1"/>
      <c r="NQX128" s="1"/>
      <c r="NQY128" s="1"/>
      <c r="NQZ128" s="1"/>
      <c r="NRA128" s="1"/>
      <c r="NRB128" s="1"/>
      <c r="NRC128" s="1"/>
      <c r="NRD128" s="1"/>
      <c r="NRE128" s="1"/>
      <c r="NRF128" s="1"/>
      <c r="NRG128" s="1"/>
      <c r="NRH128" s="1"/>
      <c r="NRI128" s="1"/>
      <c r="NRJ128" s="1"/>
      <c r="NRK128" s="1"/>
      <c r="NRL128" s="1"/>
      <c r="NRM128" s="1"/>
      <c r="NRN128" s="1"/>
      <c r="NRO128" s="1"/>
      <c r="NRP128" s="1"/>
      <c r="NRQ128" s="1"/>
      <c r="NRR128" s="1"/>
      <c r="NRS128" s="1"/>
      <c r="NRT128" s="1"/>
      <c r="NRU128" s="1"/>
      <c r="NRV128" s="1"/>
      <c r="NRW128" s="1"/>
      <c r="NRX128" s="1"/>
      <c r="NRY128" s="1"/>
      <c r="NRZ128" s="1"/>
      <c r="NSA128" s="1"/>
      <c r="NSB128" s="1"/>
      <c r="NSC128" s="1"/>
      <c r="NSD128" s="1"/>
      <c r="NSE128" s="1"/>
      <c r="NSF128" s="1"/>
      <c r="NSG128" s="1"/>
      <c r="NSH128" s="1"/>
      <c r="NSI128" s="1"/>
      <c r="NSJ128" s="1"/>
      <c r="NSK128" s="1"/>
      <c r="NSL128" s="1"/>
      <c r="NSM128" s="1"/>
      <c r="NSN128" s="1"/>
      <c r="NSO128" s="1"/>
      <c r="NSP128" s="1"/>
      <c r="NSQ128" s="1"/>
      <c r="NSR128" s="1"/>
      <c r="NSS128" s="1"/>
      <c r="NST128" s="1"/>
      <c r="NSU128" s="1"/>
      <c r="NSV128" s="1"/>
      <c r="NSW128" s="1"/>
      <c r="NSX128" s="1"/>
      <c r="NSY128" s="1"/>
      <c r="NSZ128" s="1"/>
      <c r="NTA128" s="1"/>
      <c r="NTB128" s="1"/>
      <c r="NTC128" s="1"/>
      <c r="NTD128" s="1"/>
      <c r="NTE128" s="1"/>
      <c r="NTF128" s="1"/>
      <c r="NTG128" s="1"/>
      <c r="NTH128" s="1"/>
      <c r="NTI128" s="1"/>
      <c r="NTJ128" s="1"/>
      <c r="NTK128" s="1"/>
      <c r="NTL128" s="1"/>
      <c r="NTM128" s="1"/>
      <c r="NTN128" s="1"/>
      <c r="NTO128" s="1"/>
      <c r="NTP128" s="1"/>
      <c r="NTQ128" s="1"/>
      <c r="NTR128" s="1"/>
      <c r="NTS128" s="1"/>
      <c r="NTT128" s="1"/>
      <c r="NTU128" s="1"/>
      <c r="NTV128" s="1"/>
      <c r="NTW128" s="1"/>
      <c r="NTX128" s="1"/>
      <c r="NTY128" s="1"/>
      <c r="NTZ128" s="1"/>
      <c r="NUA128" s="1"/>
      <c r="NUB128" s="1"/>
      <c r="NUC128" s="1"/>
      <c r="NUD128" s="1"/>
      <c r="NUE128" s="1"/>
      <c r="NUF128" s="1"/>
      <c r="NUG128" s="1"/>
      <c r="NUH128" s="1"/>
      <c r="NUI128" s="1"/>
      <c r="NUJ128" s="1"/>
      <c r="NUK128" s="1"/>
      <c r="NUL128" s="1"/>
      <c r="NUM128" s="1"/>
      <c r="NUN128" s="1"/>
      <c r="NUO128" s="1"/>
      <c r="NUP128" s="1"/>
      <c r="NUQ128" s="1"/>
      <c r="NUR128" s="1"/>
      <c r="NUS128" s="1"/>
      <c r="NUT128" s="1"/>
      <c r="NUU128" s="1"/>
      <c r="NUV128" s="1"/>
      <c r="NUW128" s="1"/>
      <c r="NUX128" s="1"/>
      <c r="NUY128" s="1"/>
      <c r="NUZ128" s="1"/>
      <c r="NVA128" s="1"/>
      <c r="NVB128" s="1"/>
      <c r="NVC128" s="1"/>
      <c r="NVD128" s="1"/>
      <c r="NVE128" s="1"/>
      <c r="NVF128" s="1"/>
      <c r="NVG128" s="1"/>
      <c r="NVH128" s="1"/>
      <c r="NVI128" s="1"/>
      <c r="NVJ128" s="1"/>
      <c r="NVK128" s="1"/>
      <c r="NVL128" s="1"/>
      <c r="NVM128" s="1"/>
      <c r="NVN128" s="1"/>
      <c r="NVO128" s="1"/>
      <c r="NVP128" s="1"/>
      <c r="NVQ128" s="1"/>
      <c r="NVR128" s="1"/>
      <c r="NVS128" s="1"/>
      <c r="NVT128" s="1"/>
      <c r="NVU128" s="1"/>
      <c r="NVV128" s="1"/>
      <c r="NVW128" s="1"/>
      <c r="NVX128" s="1"/>
      <c r="NVY128" s="1"/>
      <c r="NVZ128" s="1"/>
      <c r="NWA128" s="1"/>
      <c r="NWB128" s="1"/>
      <c r="NWC128" s="1"/>
      <c r="NWD128" s="1"/>
      <c r="NWE128" s="1"/>
      <c r="NWF128" s="1"/>
      <c r="NWG128" s="1"/>
      <c r="NWH128" s="1"/>
      <c r="NWI128" s="1"/>
      <c r="NWJ128" s="1"/>
      <c r="NWK128" s="1"/>
      <c r="NWL128" s="1"/>
      <c r="NWM128" s="1"/>
      <c r="NWN128" s="1"/>
      <c r="NWO128" s="1"/>
      <c r="NWP128" s="1"/>
      <c r="NWQ128" s="1"/>
      <c r="NWR128" s="1"/>
      <c r="NWS128" s="1"/>
      <c r="NWT128" s="1"/>
      <c r="NWU128" s="1"/>
      <c r="NWV128" s="1"/>
      <c r="NWW128" s="1"/>
      <c r="NWX128" s="1"/>
      <c r="NWY128" s="1"/>
      <c r="NWZ128" s="1"/>
      <c r="NXA128" s="1"/>
      <c r="NXB128" s="1"/>
      <c r="NXC128" s="1"/>
      <c r="NXD128" s="1"/>
      <c r="NXE128" s="1"/>
      <c r="NXF128" s="1"/>
      <c r="NXG128" s="1"/>
      <c r="NXH128" s="1"/>
      <c r="NXI128" s="1"/>
      <c r="NXJ128" s="1"/>
      <c r="NXK128" s="1"/>
      <c r="NXL128" s="1"/>
      <c r="NXM128" s="1"/>
      <c r="NXN128" s="1"/>
      <c r="NXO128" s="1"/>
      <c r="NXP128" s="1"/>
      <c r="NXQ128" s="1"/>
      <c r="NXR128" s="1"/>
      <c r="NXS128" s="1"/>
      <c r="NXT128" s="1"/>
      <c r="NXU128" s="1"/>
      <c r="NXV128" s="1"/>
      <c r="NXW128" s="1"/>
      <c r="NXX128" s="1"/>
      <c r="NXY128" s="1"/>
      <c r="NXZ128" s="1"/>
      <c r="NYA128" s="1"/>
      <c r="NYB128" s="1"/>
      <c r="NYC128" s="1"/>
      <c r="NYD128" s="1"/>
      <c r="NYE128" s="1"/>
      <c r="NYF128" s="1"/>
      <c r="NYG128" s="1"/>
      <c r="NYH128" s="1"/>
      <c r="NYI128" s="1"/>
      <c r="NYJ128" s="1"/>
      <c r="NYK128" s="1"/>
      <c r="NYL128" s="1"/>
      <c r="NYM128" s="1"/>
      <c r="NYN128" s="1"/>
      <c r="NYO128" s="1"/>
      <c r="NYP128" s="1"/>
      <c r="NYQ128" s="1"/>
      <c r="NYR128" s="1"/>
      <c r="NYS128" s="1"/>
      <c r="NYT128" s="1"/>
      <c r="NYU128" s="1"/>
      <c r="NYV128" s="1"/>
      <c r="NYW128" s="1"/>
      <c r="NYX128" s="1"/>
      <c r="NYY128" s="1"/>
      <c r="NYZ128" s="1"/>
      <c r="NZA128" s="1"/>
      <c r="NZB128" s="1"/>
      <c r="NZC128" s="1"/>
      <c r="NZD128" s="1"/>
      <c r="NZE128" s="1"/>
      <c r="NZF128" s="1"/>
      <c r="NZG128" s="1"/>
      <c r="NZH128" s="1"/>
      <c r="NZI128" s="1"/>
      <c r="NZJ128" s="1"/>
      <c r="NZK128" s="1"/>
      <c r="NZL128" s="1"/>
      <c r="NZM128" s="1"/>
      <c r="NZN128" s="1"/>
      <c r="NZO128" s="1"/>
      <c r="NZP128" s="1"/>
      <c r="NZQ128" s="1"/>
      <c r="NZR128" s="1"/>
      <c r="NZS128" s="1"/>
      <c r="NZT128" s="1"/>
      <c r="NZU128" s="1"/>
      <c r="NZV128" s="1"/>
      <c r="NZW128" s="1"/>
      <c r="NZX128" s="1"/>
      <c r="NZY128" s="1"/>
      <c r="NZZ128" s="1"/>
      <c r="OAA128" s="1"/>
      <c r="OAB128" s="1"/>
      <c r="OAC128" s="1"/>
      <c r="OAD128" s="1"/>
      <c r="OAE128" s="1"/>
      <c r="OAF128" s="1"/>
      <c r="OAG128" s="1"/>
      <c r="OAH128" s="1"/>
      <c r="OAI128" s="1"/>
      <c r="OAJ128" s="1"/>
      <c r="OAK128" s="1"/>
      <c r="OAL128" s="1"/>
      <c r="OAM128" s="1"/>
      <c r="OAN128" s="1"/>
      <c r="OAO128" s="1"/>
      <c r="OAP128" s="1"/>
      <c r="OAQ128" s="1"/>
      <c r="OAR128" s="1"/>
      <c r="OAS128" s="1"/>
      <c r="OAT128" s="1"/>
      <c r="OAU128" s="1"/>
      <c r="OAV128" s="1"/>
      <c r="OAW128" s="1"/>
      <c r="OAX128" s="1"/>
      <c r="OAY128" s="1"/>
      <c r="OAZ128" s="1"/>
      <c r="OBA128" s="1"/>
      <c r="OBB128" s="1"/>
      <c r="OBC128" s="1"/>
      <c r="OBD128" s="1"/>
      <c r="OBE128" s="1"/>
      <c r="OBF128" s="1"/>
      <c r="OBG128" s="1"/>
      <c r="OBH128" s="1"/>
      <c r="OBI128" s="1"/>
      <c r="OBJ128" s="1"/>
      <c r="OBK128" s="1"/>
      <c r="OBL128" s="1"/>
      <c r="OBM128" s="1"/>
      <c r="OBN128" s="1"/>
      <c r="OBO128" s="1"/>
      <c r="OBP128" s="1"/>
      <c r="OBQ128" s="1"/>
      <c r="OBR128" s="1"/>
      <c r="OBS128" s="1"/>
      <c r="OBT128" s="1"/>
      <c r="OBU128" s="1"/>
      <c r="OBV128" s="1"/>
      <c r="OBW128" s="1"/>
      <c r="OBX128" s="1"/>
      <c r="OBY128" s="1"/>
      <c r="OBZ128" s="1"/>
      <c r="OCA128" s="1"/>
      <c r="OCB128" s="1"/>
      <c r="OCC128" s="1"/>
      <c r="OCD128" s="1"/>
      <c r="OCE128" s="1"/>
      <c r="OCF128" s="1"/>
      <c r="OCG128" s="1"/>
      <c r="OCH128" s="1"/>
      <c r="OCI128" s="1"/>
      <c r="OCJ128" s="1"/>
      <c r="OCK128" s="1"/>
      <c r="OCL128" s="1"/>
      <c r="OCM128" s="1"/>
      <c r="OCN128" s="1"/>
      <c r="OCO128" s="1"/>
      <c r="OCP128" s="1"/>
      <c r="OCQ128" s="1"/>
      <c r="OCR128" s="1"/>
      <c r="OCS128" s="1"/>
      <c r="OCT128" s="1"/>
      <c r="OCU128" s="1"/>
      <c r="OCV128" s="1"/>
      <c r="OCW128" s="1"/>
      <c r="OCX128" s="1"/>
      <c r="OCY128" s="1"/>
      <c r="OCZ128" s="1"/>
      <c r="ODA128" s="1"/>
      <c r="ODB128" s="1"/>
      <c r="ODC128" s="1"/>
      <c r="ODD128" s="1"/>
      <c r="ODE128" s="1"/>
      <c r="ODF128" s="1"/>
      <c r="ODG128" s="1"/>
      <c r="ODH128" s="1"/>
      <c r="ODI128" s="1"/>
      <c r="ODJ128" s="1"/>
      <c r="ODK128" s="1"/>
      <c r="ODL128" s="1"/>
      <c r="ODM128" s="1"/>
      <c r="ODN128" s="1"/>
      <c r="ODO128" s="1"/>
      <c r="ODP128" s="1"/>
      <c r="ODQ128" s="1"/>
      <c r="ODR128" s="1"/>
      <c r="ODS128" s="1"/>
      <c r="ODT128" s="1"/>
      <c r="ODU128" s="1"/>
      <c r="ODV128" s="1"/>
      <c r="ODW128" s="1"/>
      <c r="ODX128" s="1"/>
      <c r="ODY128" s="1"/>
      <c r="ODZ128" s="1"/>
      <c r="OEA128" s="1"/>
      <c r="OEB128" s="1"/>
      <c r="OEC128" s="1"/>
      <c r="OED128" s="1"/>
      <c r="OEE128" s="1"/>
      <c r="OEF128" s="1"/>
      <c r="OEG128" s="1"/>
      <c r="OEH128" s="1"/>
      <c r="OEI128" s="1"/>
      <c r="OEJ128" s="1"/>
      <c r="OEK128" s="1"/>
      <c r="OEL128" s="1"/>
      <c r="OEM128" s="1"/>
      <c r="OEN128" s="1"/>
      <c r="OEO128" s="1"/>
      <c r="OEP128" s="1"/>
      <c r="OEQ128" s="1"/>
      <c r="OER128" s="1"/>
      <c r="OES128" s="1"/>
      <c r="OET128" s="1"/>
      <c r="OEU128" s="1"/>
      <c r="OEV128" s="1"/>
      <c r="OEW128" s="1"/>
      <c r="OEX128" s="1"/>
      <c r="OEY128" s="1"/>
      <c r="OEZ128" s="1"/>
      <c r="OFA128" s="1"/>
      <c r="OFB128" s="1"/>
      <c r="OFC128" s="1"/>
      <c r="OFD128" s="1"/>
      <c r="OFE128" s="1"/>
      <c r="OFF128" s="1"/>
      <c r="OFG128" s="1"/>
      <c r="OFH128" s="1"/>
      <c r="OFI128" s="1"/>
      <c r="OFJ128" s="1"/>
      <c r="OFK128" s="1"/>
      <c r="OFL128" s="1"/>
      <c r="OFM128" s="1"/>
      <c r="OFN128" s="1"/>
      <c r="OFO128" s="1"/>
      <c r="OFP128" s="1"/>
      <c r="OFQ128" s="1"/>
      <c r="OFR128" s="1"/>
      <c r="OFS128" s="1"/>
      <c r="OFT128" s="1"/>
      <c r="OFU128" s="1"/>
      <c r="OFV128" s="1"/>
      <c r="OFW128" s="1"/>
      <c r="OFX128" s="1"/>
      <c r="OFY128" s="1"/>
      <c r="OFZ128" s="1"/>
      <c r="OGA128" s="1"/>
      <c r="OGB128" s="1"/>
      <c r="OGC128" s="1"/>
      <c r="OGD128" s="1"/>
      <c r="OGE128" s="1"/>
      <c r="OGF128" s="1"/>
      <c r="OGG128" s="1"/>
      <c r="OGH128" s="1"/>
      <c r="OGI128" s="1"/>
      <c r="OGJ128" s="1"/>
      <c r="OGK128" s="1"/>
      <c r="OGL128" s="1"/>
      <c r="OGM128" s="1"/>
      <c r="OGN128" s="1"/>
      <c r="OGO128" s="1"/>
      <c r="OGP128" s="1"/>
      <c r="OGQ128" s="1"/>
      <c r="OGR128" s="1"/>
      <c r="OGS128" s="1"/>
      <c r="OGT128" s="1"/>
      <c r="OGU128" s="1"/>
      <c r="OGV128" s="1"/>
      <c r="OGW128" s="1"/>
      <c r="OGX128" s="1"/>
      <c r="OGY128" s="1"/>
      <c r="OGZ128" s="1"/>
      <c r="OHA128" s="1"/>
      <c r="OHB128" s="1"/>
      <c r="OHC128" s="1"/>
      <c r="OHD128" s="1"/>
      <c r="OHE128" s="1"/>
      <c r="OHF128" s="1"/>
      <c r="OHG128" s="1"/>
      <c r="OHH128" s="1"/>
      <c r="OHI128" s="1"/>
      <c r="OHJ128" s="1"/>
      <c r="OHK128" s="1"/>
      <c r="OHL128" s="1"/>
      <c r="OHM128" s="1"/>
      <c r="OHN128" s="1"/>
      <c r="OHO128" s="1"/>
      <c r="OHP128" s="1"/>
      <c r="OHQ128" s="1"/>
      <c r="OHR128" s="1"/>
      <c r="OHS128" s="1"/>
      <c r="OHT128" s="1"/>
      <c r="OHU128" s="1"/>
      <c r="OHV128" s="1"/>
      <c r="OHW128" s="1"/>
      <c r="OHX128" s="1"/>
      <c r="OHY128" s="1"/>
      <c r="OHZ128" s="1"/>
      <c r="OIA128" s="1"/>
      <c r="OIB128" s="1"/>
      <c r="OIC128" s="1"/>
      <c r="OID128" s="1"/>
      <c r="OIE128" s="1"/>
      <c r="OIF128" s="1"/>
      <c r="OIG128" s="1"/>
      <c r="OIH128" s="1"/>
      <c r="OII128" s="1"/>
      <c r="OIJ128" s="1"/>
      <c r="OIK128" s="1"/>
      <c r="OIL128" s="1"/>
      <c r="OIM128" s="1"/>
      <c r="OIN128" s="1"/>
      <c r="OIO128" s="1"/>
      <c r="OIP128" s="1"/>
      <c r="OIQ128" s="1"/>
      <c r="OIR128" s="1"/>
      <c r="OIS128" s="1"/>
      <c r="OIT128" s="1"/>
      <c r="OIU128" s="1"/>
      <c r="OIV128" s="1"/>
      <c r="OIW128" s="1"/>
      <c r="OIX128" s="1"/>
      <c r="OIY128" s="1"/>
      <c r="OIZ128" s="1"/>
      <c r="OJA128" s="1"/>
      <c r="OJB128" s="1"/>
      <c r="OJC128" s="1"/>
      <c r="OJD128" s="1"/>
      <c r="OJE128" s="1"/>
      <c r="OJF128" s="1"/>
      <c r="OJG128" s="1"/>
      <c r="OJH128" s="1"/>
      <c r="OJI128" s="1"/>
      <c r="OJJ128" s="1"/>
      <c r="OJK128" s="1"/>
      <c r="OJL128" s="1"/>
      <c r="OJM128" s="1"/>
      <c r="OJN128" s="1"/>
      <c r="OJO128" s="1"/>
      <c r="OJP128" s="1"/>
      <c r="OJQ128" s="1"/>
      <c r="OJR128" s="1"/>
      <c r="OJS128" s="1"/>
      <c r="OJT128" s="1"/>
      <c r="OJU128" s="1"/>
      <c r="OJV128" s="1"/>
      <c r="OJW128" s="1"/>
      <c r="OJX128" s="1"/>
      <c r="OJY128" s="1"/>
      <c r="OJZ128" s="1"/>
      <c r="OKA128" s="1"/>
      <c r="OKB128" s="1"/>
      <c r="OKC128" s="1"/>
      <c r="OKD128" s="1"/>
      <c r="OKE128" s="1"/>
      <c r="OKF128" s="1"/>
      <c r="OKG128" s="1"/>
      <c r="OKH128" s="1"/>
      <c r="OKI128" s="1"/>
      <c r="OKJ128" s="1"/>
      <c r="OKK128" s="1"/>
      <c r="OKL128" s="1"/>
      <c r="OKM128" s="1"/>
      <c r="OKN128" s="1"/>
      <c r="OKO128" s="1"/>
      <c r="OKP128" s="1"/>
      <c r="OKQ128" s="1"/>
      <c r="OKR128" s="1"/>
      <c r="OKS128" s="1"/>
      <c r="OKT128" s="1"/>
      <c r="OKU128" s="1"/>
      <c r="OKV128" s="1"/>
      <c r="OKW128" s="1"/>
      <c r="OKX128" s="1"/>
      <c r="OKY128" s="1"/>
      <c r="OKZ128" s="1"/>
      <c r="OLA128" s="1"/>
      <c r="OLB128" s="1"/>
      <c r="OLC128" s="1"/>
      <c r="OLD128" s="1"/>
      <c r="OLE128" s="1"/>
      <c r="OLF128" s="1"/>
      <c r="OLG128" s="1"/>
      <c r="OLH128" s="1"/>
      <c r="OLI128" s="1"/>
      <c r="OLJ128" s="1"/>
      <c r="OLK128" s="1"/>
      <c r="OLL128" s="1"/>
      <c r="OLM128" s="1"/>
      <c r="OLN128" s="1"/>
      <c r="OLO128" s="1"/>
      <c r="OLP128" s="1"/>
      <c r="OLQ128" s="1"/>
      <c r="OLR128" s="1"/>
      <c r="OLS128" s="1"/>
      <c r="OLT128" s="1"/>
      <c r="OLU128" s="1"/>
      <c r="OLV128" s="1"/>
      <c r="OLW128" s="1"/>
      <c r="OLX128" s="1"/>
      <c r="OLY128" s="1"/>
      <c r="OLZ128" s="1"/>
      <c r="OMA128" s="1"/>
      <c r="OMB128" s="1"/>
      <c r="OMC128" s="1"/>
      <c r="OMD128" s="1"/>
      <c r="OME128" s="1"/>
      <c r="OMF128" s="1"/>
      <c r="OMG128" s="1"/>
      <c r="OMH128" s="1"/>
      <c r="OMI128" s="1"/>
      <c r="OMJ128" s="1"/>
      <c r="OMK128" s="1"/>
      <c r="OML128" s="1"/>
      <c r="OMM128" s="1"/>
      <c r="OMN128" s="1"/>
      <c r="OMO128" s="1"/>
      <c r="OMP128" s="1"/>
      <c r="OMQ128" s="1"/>
      <c r="OMR128" s="1"/>
      <c r="OMS128" s="1"/>
      <c r="OMT128" s="1"/>
      <c r="OMU128" s="1"/>
      <c r="OMV128" s="1"/>
      <c r="OMW128" s="1"/>
      <c r="OMX128" s="1"/>
      <c r="OMY128" s="1"/>
      <c r="OMZ128" s="1"/>
      <c r="ONA128" s="1"/>
      <c r="ONB128" s="1"/>
      <c r="ONC128" s="1"/>
      <c r="OND128" s="1"/>
      <c r="ONE128" s="1"/>
      <c r="ONF128" s="1"/>
      <c r="ONG128" s="1"/>
      <c r="ONH128" s="1"/>
      <c r="ONI128" s="1"/>
      <c r="ONJ128" s="1"/>
      <c r="ONK128" s="1"/>
      <c r="ONL128" s="1"/>
      <c r="ONM128" s="1"/>
      <c r="ONN128" s="1"/>
      <c r="ONO128" s="1"/>
      <c r="ONP128" s="1"/>
      <c r="ONQ128" s="1"/>
      <c r="ONR128" s="1"/>
      <c r="ONS128" s="1"/>
      <c r="ONT128" s="1"/>
      <c r="ONU128" s="1"/>
      <c r="ONV128" s="1"/>
      <c r="ONW128" s="1"/>
      <c r="ONX128" s="1"/>
      <c r="ONY128" s="1"/>
      <c r="ONZ128" s="1"/>
      <c r="OOA128" s="1"/>
      <c r="OOB128" s="1"/>
      <c r="OOC128" s="1"/>
      <c r="OOD128" s="1"/>
      <c r="OOE128" s="1"/>
      <c r="OOF128" s="1"/>
      <c r="OOG128" s="1"/>
      <c r="OOH128" s="1"/>
      <c r="OOI128" s="1"/>
      <c r="OOJ128" s="1"/>
      <c r="OOK128" s="1"/>
      <c r="OOL128" s="1"/>
      <c r="OOM128" s="1"/>
      <c r="OON128" s="1"/>
      <c r="OOO128" s="1"/>
      <c r="OOP128" s="1"/>
      <c r="OOQ128" s="1"/>
      <c r="OOR128" s="1"/>
      <c r="OOS128" s="1"/>
      <c r="OOT128" s="1"/>
      <c r="OOU128" s="1"/>
      <c r="OOV128" s="1"/>
      <c r="OOW128" s="1"/>
      <c r="OOX128" s="1"/>
      <c r="OOY128" s="1"/>
      <c r="OOZ128" s="1"/>
      <c r="OPA128" s="1"/>
      <c r="OPB128" s="1"/>
      <c r="OPC128" s="1"/>
      <c r="OPD128" s="1"/>
      <c r="OPE128" s="1"/>
      <c r="OPF128" s="1"/>
      <c r="OPG128" s="1"/>
      <c r="OPH128" s="1"/>
      <c r="OPI128" s="1"/>
      <c r="OPJ128" s="1"/>
      <c r="OPK128" s="1"/>
      <c r="OPL128" s="1"/>
      <c r="OPM128" s="1"/>
      <c r="OPN128" s="1"/>
      <c r="OPO128" s="1"/>
      <c r="OPP128" s="1"/>
      <c r="OPQ128" s="1"/>
      <c r="OPR128" s="1"/>
      <c r="OPS128" s="1"/>
      <c r="OPT128" s="1"/>
      <c r="OPU128" s="1"/>
      <c r="OPV128" s="1"/>
      <c r="OPW128" s="1"/>
      <c r="OPX128" s="1"/>
      <c r="OPY128" s="1"/>
      <c r="OPZ128" s="1"/>
      <c r="OQA128" s="1"/>
      <c r="OQB128" s="1"/>
      <c r="OQC128" s="1"/>
      <c r="OQD128" s="1"/>
      <c r="OQE128" s="1"/>
      <c r="OQF128" s="1"/>
      <c r="OQG128" s="1"/>
      <c r="OQH128" s="1"/>
      <c r="OQI128" s="1"/>
      <c r="OQJ128" s="1"/>
      <c r="OQK128" s="1"/>
      <c r="OQL128" s="1"/>
      <c r="OQM128" s="1"/>
      <c r="OQN128" s="1"/>
      <c r="OQO128" s="1"/>
      <c r="OQP128" s="1"/>
      <c r="OQQ128" s="1"/>
      <c r="OQR128" s="1"/>
      <c r="OQS128" s="1"/>
      <c r="OQT128" s="1"/>
      <c r="OQU128" s="1"/>
      <c r="OQV128" s="1"/>
      <c r="OQW128" s="1"/>
      <c r="OQX128" s="1"/>
      <c r="OQY128" s="1"/>
      <c r="OQZ128" s="1"/>
      <c r="ORA128" s="1"/>
      <c r="ORB128" s="1"/>
      <c r="ORC128" s="1"/>
      <c r="ORD128" s="1"/>
      <c r="ORE128" s="1"/>
      <c r="ORF128" s="1"/>
      <c r="ORG128" s="1"/>
      <c r="ORH128" s="1"/>
      <c r="ORI128" s="1"/>
      <c r="ORJ128" s="1"/>
      <c r="ORK128" s="1"/>
      <c r="ORL128" s="1"/>
      <c r="ORM128" s="1"/>
      <c r="ORN128" s="1"/>
      <c r="ORO128" s="1"/>
      <c r="ORP128" s="1"/>
      <c r="ORQ128" s="1"/>
      <c r="ORR128" s="1"/>
      <c r="ORS128" s="1"/>
      <c r="ORT128" s="1"/>
      <c r="ORU128" s="1"/>
      <c r="ORV128" s="1"/>
      <c r="ORW128" s="1"/>
      <c r="ORX128" s="1"/>
      <c r="ORY128" s="1"/>
      <c r="ORZ128" s="1"/>
      <c r="OSA128" s="1"/>
      <c r="OSB128" s="1"/>
      <c r="OSC128" s="1"/>
      <c r="OSD128" s="1"/>
      <c r="OSE128" s="1"/>
      <c r="OSF128" s="1"/>
      <c r="OSG128" s="1"/>
      <c r="OSH128" s="1"/>
      <c r="OSI128" s="1"/>
      <c r="OSJ128" s="1"/>
      <c r="OSK128" s="1"/>
      <c r="OSL128" s="1"/>
      <c r="OSM128" s="1"/>
      <c r="OSN128" s="1"/>
      <c r="OSO128" s="1"/>
      <c r="OSP128" s="1"/>
      <c r="OSQ128" s="1"/>
      <c r="OSR128" s="1"/>
      <c r="OSS128" s="1"/>
      <c r="OST128" s="1"/>
      <c r="OSU128" s="1"/>
      <c r="OSV128" s="1"/>
      <c r="OSW128" s="1"/>
      <c r="OSX128" s="1"/>
      <c r="OSY128" s="1"/>
      <c r="OSZ128" s="1"/>
      <c r="OTA128" s="1"/>
      <c r="OTB128" s="1"/>
      <c r="OTC128" s="1"/>
      <c r="OTD128" s="1"/>
      <c r="OTE128" s="1"/>
      <c r="OTF128" s="1"/>
      <c r="OTG128" s="1"/>
      <c r="OTH128" s="1"/>
      <c r="OTI128" s="1"/>
      <c r="OTJ128" s="1"/>
      <c r="OTK128" s="1"/>
      <c r="OTL128" s="1"/>
      <c r="OTM128" s="1"/>
      <c r="OTN128" s="1"/>
      <c r="OTO128" s="1"/>
      <c r="OTP128" s="1"/>
      <c r="OTQ128" s="1"/>
      <c r="OTR128" s="1"/>
      <c r="OTS128" s="1"/>
      <c r="OTT128" s="1"/>
      <c r="OTU128" s="1"/>
      <c r="OTV128" s="1"/>
      <c r="OTW128" s="1"/>
      <c r="OTX128" s="1"/>
      <c r="OTY128" s="1"/>
      <c r="OTZ128" s="1"/>
      <c r="OUA128" s="1"/>
      <c r="OUB128" s="1"/>
      <c r="OUC128" s="1"/>
      <c r="OUD128" s="1"/>
      <c r="OUE128" s="1"/>
      <c r="OUF128" s="1"/>
      <c r="OUG128" s="1"/>
      <c r="OUH128" s="1"/>
      <c r="OUI128" s="1"/>
      <c r="OUJ128" s="1"/>
      <c r="OUK128" s="1"/>
      <c r="OUL128" s="1"/>
      <c r="OUM128" s="1"/>
      <c r="OUN128" s="1"/>
      <c r="OUO128" s="1"/>
      <c r="OUP128" s="1"/>
      <c r="OUQ128" s="1"/>
      <c r="OUR128" s="1"/>
      <c r="OUS128" s="1"/>
      <c r="OUT128" s="1"/>
      <c r="OUU128" s="1"/>
      <c r="OUV128" s="1"/>
      <c r="OUW128" s="1"/>
      <c r="OUX128" s="1"/>
      <c r="OUY128" s="1"/>
      <c r="OUZ128" s="1"/>
      <c r="OVA128" s="1"/>
      <c r="OVB128" s="1"/>
      <c r="OVC128" s="1"/>
      <c r="OVD128" s="1"/>
      <c r="OVE128" s="1"/>
      <c r="OVF128" s="1"/>
      <c r="OVG128" s="1"/>
      <c r="OVH128" s="1"/>
      <c r="OVI128" s="1"/>
      <c r="OVJ128" s="1"/>
      <c r="OVK128" s="1"/>
      <c r="OVL128" s="1"/>
      <c r="OVM128" s="1"/>
      <c r="OVN128" s="1"/>
      <c r="OVO128" s="1"/>
      <c r="OVP128" s="1"/>
      <c r="OVQ128" s="1"/>
      <c r="OVR128" s="1"/>
      <c r="OVS128" s="1"/>
      <c r="OVT128" s="1"/>
      <c r="OVU128" s="1"/>
      <c r="OVV128" s="1"/>
      <c r="OVW128" s="1"/>
      <c r="OVX128" s="1"/>
      <c r="OVY128" s="1"/>
      <c r="OVZ128" s="1"/>
      <c r="OWA128" s="1"/>
      <c r="OWB128" s="1"/>
      <c r="OWC128" s="1"/>
      <c r="OWD128" s="1"/>
      <c r="OWE128" s="1"/>
      <c r="OWF128" s="1"/>
      <c r="OWG128" s="1"/>
      <c r="OWH128" s="1"/>
      <c r="OWI128" s="1"/>
      <c r="OWJ128" s="1"/>
      <c r="OWK128" s="1"/>
      <c r="OWL128" s="1"/>
      <c r="OWM128" s="1"/>
      <c r="OWN128" s="1"/>
      <c r="OWO128" s="1"/>
      <c r="OWP128" s="1"/>
      <c r="OWQ128" s="1"/>
      <c r="OWR128" s="1"/>
      <c r="OWS128" s="1"/>
      <c r="OWT128" s="1"/>
      <c r="OWU128" s="1"/>
      <c r="OWV128" s="1"/>
      <c r="OWW128" s="1"/>
      <c r="OWX128" s="1"/>
      <c r="OWY128" s="1"/>
      <c r="OWZ128" s="1"/>
      <c r="OXA128" s="1"/>
      <c r="OXB128" s="1"/>
      <c r="OXC128" s="1"/>
      <c r="OXD128" s="1"/>
      <c r="OXE128" s="1"/>
      <c r="OXF128" s="1"/>
      <c r="OXG128" s="1"/>
      <c r="OXH128" s="1"/>
      <c r="OXI128" s="1"/>
      <c r="OXJ128" s="1"/>
      <c r="OXK128" s="1"/>
      <c r="OXL128" s="1"/>
      <c r="OXM128" s="1"/>
      <c r="OXN128" s="1"/>
      <c r="OXO128" s="1"/>
      <c r="OXP128" s="1"/>
      <c r="OXQ128" s="1"/>
      <c r="OXR128" s="1"/>
      <c r="OXS128" s="1"/>
      <c r="OXT128" s="1"/>
      <c r="OXU128" s="1"/>
      <c r="OXV128" s="1"/>
      <c r="OXW128" s="1"/>
      <c r="OXX128" s="1"/>
      <c r="OXY128" s="1"/>
      <c r="OXZ128" s="1"/>
      <c r="OYA128" s="1"/>
      <c r="OYB128" s="1"/>
      <c r="OYC128" s="1"/>
      <c r="OYD128" s="1"/>
      <c r="OYE128" s="1"/>
      <c r="OYF128" s="1"/>
      <c r="OYG128" s="1"/>
      <c r="OYH128" s="1"/>
      <c r="OYI128" s="1"/>
      <c r="OYJ128" s="1"/>
      <c r="OYK128" s="1"/>
      <c r="OYL128" s="1"/>
      <c r="OYM128" s="1"/>
      <c r="OYN128" s="1"/>
      <c r="OYO128" s="1"/>
      <c r="OYP128" s="1"/>
      <c r="OYQ128" s="1"/>
      <c r="OYR128" s="1"/>
      <c r="OYS128" s="1"/>
      <c r="OYT128" s="1"/>
      <c r="OYU128" s="1"/>
      <c r="OYV128" s="1"/>
      <c r="OYW128" s="1"/>
      <c r="OYX128" s="1"/>
      <c r="OYY128" s="1"/>
      <c r="OYZ128" s="1"/>
      <c r="OZA128" s="1"/>
      <c r="OZB128" s="1"/>
      <c r="OZC128" s="1"/>
      <c r="OZD128" s="1"/>
      <c r="OZE128" s="1"/>
      <c r="OZF128" s="1"/>
      <c r="OZG128" s="1"/>
      <c r="OZH128" s="1"/>
      <c r="OZI128" s="1"/>
      <c r="OZJ128" s="1"/>
      <c r="OZK128" s="1"/>
      <c r="OZL128" s="1"/>
      <c r="OZM128" s="1"/>
      <c r="OZN128" s="1"/>
      <c r="OZO128" s="1"/>
      <c r="OZP128" s="1"/>
      <c r="OZQ128" s="1"/>
      <c r="OZR128" s="1"/>
      <c r="OZS128" s="1"/>
      <c r="OZT128" s="1"/>
      <c r="OZU128" s="1"/>
      <c r="OZV128" s="1"/>
      <c r="OZW128" s="1"/>
      <c r="OZX128" s="1"/>
      <c r="OZY128" s="1"/>
      <c r="OZZ128" s="1"/>
      <c r="PAA128" s="1"/>
      <c r="PAB128" s="1"/>
      <c r="PAC128" s="1"/>
      <c r="PAD128" s="1"/>
      <c r="PAE128" s="1"/>
      <c r="PAF128" s="1"/>
      <c r="PAG128" s="1"/>
      <c r="PAH128" s="1"/>
      <c r="PAI128" s="1"/>
      <c r="PAJ128" s="1"/>
      <c r="PAK128" s="1"/>
      <c r="PAL128" s="1"/>
      <c r="PAM128" s="1"/>
      <c r="PAN128" s="1"/>
      <c r="PAO128" s="1"/>
      <c r="PAP128" s="1"/>
      <c r="PAQ128" s="1"/>
      <c r="PAR128" s="1"/>
      <c r="PAS128" s="1"/>
      <c r="PAT128" s="1"/>
      <c r="PAU128" s="1"/>
      <c r="PAV128" s="1"/>
      <c r="PAW128" s="1"/>
      <c r="PAX128" s="1"/>
      <c r="PAY128" s="1"/>
      <c r="PAZ128" s="1"/>
      <c r="PBA128" s="1"/>
      <c r="PBB128" s="1"/>
      <c r="PBC128" s="1"/>
      <c r="PBD128" s="1"/>
      <c r="PBE128" s="1"/>
      <c r="PBF128" s="1"/>
      <c r="PBG128" s="1"/>
      <c r="PBH128" s="1"/>
      <c r="PBI128" s="1"/>
      <c r="PBJ128" s="1"/>
      <c r="PBK128" s="1"/>
      <c r="PBL128" s="1"/>
      <c r="PBM128" s="1"/>
      <c r="PBN128" s="1"/>
      <c r="PBO128" s="1"/>
      <c r="PBP128" s="1"/>
      <c r="PBQ128" s="1"/>
      <c r="PBR128" s="1"/>
      <c r="PBS128" s="1"/>
      <c r="PBT128" s="1"/>
      <c r="PBU128" s="1"/>
      <c r="PBV128" s="1"/>
      <c r="PBW128" s="1"/>
      <c r="PBX128" s="1"/>
      <c r="PBY128" s="1"/>
      <c r="PBZ128" s="1"/>
      <c r="PCA128" s="1"/>
      <c r="PCB128" s="1"/>
      <c r="PCC128" s="1"/>
      <c r="PCD128" s="1"/>
      <c r="PCE128" s="1"/>
      <c r="PCF128" s="1"/>
      <c r="PCG128" s="1"/>
      <c r="PCH128" s="1"/>
      <c r="PCI128" s="1"/>
      <c r="PCJ128" s="1"/>
      <c r="PCK128" s="1"/>
      <c r="PCL128" s="1"/>
      <c r="PCM128" s="1"/>
      <c r="PCN128" s="1"/>
      <c r="PCO128" s="1"/>
      <c r="PCP128" s="1"/>
      <c r="PCQ128" s="1"/>
      <c r="PCR128" s="1"/>
      <c r="PCS128" s="1"/>
      <c r="PCT128" s="1"/>
      <c r="PCU128" s="1"/>
      <c r="PCV128" s="1"/>
      <c r="PCW128" s="1"/>
      <c r="PCX128" s="1"/>
      <c r="PCY128" s="1"/>
      <c r="PCZ128" s="1"/>
      <c r="PDA128" s="1"/>
      <c r="PDB128" s="1"/>
      <c r="PDC128" s="1"/>
      <c r="PDD128" s="1"/>
      <c r="PDE128" s="1"/>
      <c r="PDF128" s="1"/>
      <c r="PDG128" s="1"/>
      <c r="PDH128" s="1"/>
      <c r="PDI128" s="1"/>
      <c r="PDJ128" s="1"/>
      <c r="PDK128" s="1"/>
      <c r="PDL128" s="1"/>
      <c r="PDM128" s="1"/>
      <c r="PDN128" s="1"/>
      <c r="PDO128" s="1"/>
      <c r="PDP128" s="1"/>
      <c r="PDQ128" s="1"/>
      <c r="PDR128" s="1"/>
      <c r="PDS128" s="1"/>
      <c r="PDT128" s="1"/>
      <c r="PDU128" s="1"/>
      <c r="PDV128" s="1"/>
      <c r="PDW128" s="1"/>
      <c r="PDX128" s="1"/>
      <c r="PDY128" s="1"/>
      <c r="PDZ128" s="1"/>
      <c r="PEA128" s="1"/>
      <c r="PEB128" s="1"/>
      <c r="PEC128" s="1"/>
      <c r="PED128" s="1"/>
      <c r="PEE128" s="1"/>
      <c r="PEF128" s="1"/>
      <c r="PEG128" s="1"/>
      <c r="PEH128" s="1"/>
      <c r="PEI128" s="1"/>
      <c r="PEJ128" s="1"/>
      <c r="PEK128" s="1"/>
      <c r="PEL128" s="1"/>
      <c r="PEM128" s="1"/>
      <c r="PEN128" s="1"/>
      <c r="PEO128" s="1"/>
      <c r="PEP128" s="1"/>
      <c r="PEQ128" s="1"/>
      <c r="PER128" s="1"/>
      <c r="PES128" s="1"/>
      <c r="PET128" s="1"/>
      <c r="PEU128" s="1"/>
      <c r="PEV128" s="1"/>
      <c r="PEW128" s="1"/>
      <c r="PEX128" s="1"/>
      <c r="PEY128" s="1"/>
      <c r="PEZ128" s="1"/>
      <c r="PFA128" s="1"/>
      <c r="PFB128" s="1"/>
      <c r="PFC128" s="1"/>
      <c r="PFD128" s="1"/>
      <c r="PFE128" s="1"/>
      <c r="PFF128" s="1"/>
      <c r="PFG128" s="1"/>
      <c r="PFH128" s="1"/>
      <c r="PFI128" s="1"/>
      <c r="PFJ128" s="1"/>
      <c r="PFK128" s="1"/>
      <c r="PFL128" s="1"/>
      <c r="PFM128" s="1"/>
      <c r="PFN128" s="1"/>
      <c r="PFO128" s="1"/>
      <c r="PFP128" s="1"/>
      <c r="PFQ128" s="1"/>
      <c r="PFR128" s="1"/>
      <c r="PFS128" s="1"/>
      <c r="PFT128" s="1"/>
      <c r="PFU128" s="1"/>
      <c r="PFV128" s="1"/>
      <c r="PFW128" s="1"/>
      <c r="PFX128" s="1"/>
      <c r="PFY128" s="1"/>
      <c r="PFZ128" s="1"/>
      <c r="PGA128" s="1"/>
      <c r="PGB128" s="1"/>
      <c r="PGC128" s="1"/>
      <c r="PGD128" s="1"/>
      <c r="PGE128" s="1"/>
      <c r="PGF128" s="1"/>
      <c r="PGG128" s="1"/>
      <c r="PGH128" s="1"/>
      <c r="PGI128" s="1"/>
      <c r="PGJ128" s="1"/>
      <c r="PGK128" s="1"/>
      <c r="PGL128" s="1"/>
      <c r="PGM128" s="1"/>
      <c r="PGN128" s="1"/>
      <c r="PGO128" s="1"/>
      <c r="PGP128" s="1"/>
      <c r="PGQ128" s="1"/>
      <c r="PGR128" s="1"/>
      <c r="PGS128" s="1"/>
      <c r="PGT128" s="1"/>
      <c r="PGU128" s="1"/>
      <c r="PGV128" s="1"/>
      <c r="PGW128" s="1"/>
      <c r="PGX128" s="1"/>
      <c r="PGY128" s="1"/>
      <c r="PGZ128" s="1"/>
      <c r="PHA128" s="1"/>
      <c r="PHB128" s="1"/>
      <c r="PHC128" s="1"/>
      <c r="PHD128" s="1"/>
      <c r="PHE128" s="1"/>
      <c r="PHF128" s="1"/>
      <c r="PHG128" s="1"/>
      <c r="PHH128" s="1"/>
      <c r="PHI128" s="1"/>
      <c r="PHJ128" s="1"/>
      <c r="PHK128" s="1"/>
      <c r="PHL128" s="1"/>
      <c r="PHM128" s="1"/>
      <c r="PHN128" s="1"/>
      <c r="PHO128" s="1"/>
      <c r="PHP128" s="1"/>
      <c r="PHQ128" s="1"/>
      <c r="PHR128" s="1"/>
      <c r="PHS128" s="1"/>
      <c r="PHT128" s="1"/>
      <c r="PHU128" s="1"/>
      <c r="PHV128" s="1"/>
      <c r="PHW128" s="1"/>
      <c r="PHX128" s="1"/>
      <c r="PHY128" s="1"/>
      <c r="PHZ128" s="1"/>
      <c r="PIA128" s="1"/>
      <c r="PIB128" s="1"/>
      <c r="PIC128" s="1"/>
      <c r="PID128" s="1"/>
      <c r="PIE128" s="1"/>
      <c r="PIF128" s="1"/>
      <c r="PIG128" s="1"/>
      <c r="PIH128" s="1"/>
      <c r="PII128" s="1"/>
      <c r="PIJ128" s="1"/>
      <c r="PIK128" s="1"/>
      <c r="PIL128" s="1"/>
      <c r="PIM128" s="1"/>
      <c r="PIN128" s="1"/>
      <c r="PIO128" s="1"/>
      <c r="PIP128" s="1"/>
      <c r="PIQ128" s="1"/>
      <c r="PIR128" s="1"/>
      <c r="PIS128" s="1"/>
      <c r="PIT128" s="1"/>
      <c r="PIU128" s="1"/>
      <c r="PIV128" s="1"/>
      <c r="PIW128" s="1"/>
      <c r="PIX128" s="1"/>
      <c r="PIY128" s="1"/>
      <c r="PIZ128" s="1"/>
      <c r="PJA128" s="1"/>
      <c r="PJB128" s="1"/>
      <c r="PJC128" s="1"/>
      <c r="PJD128" s="1"/>
      <c r="PJE128" s="1"/>
      <c r="PJF128" s="1"/>
      <c r="PJG128" s="1"/>
      <c r="PJH128" s="1"/>
      <c r="PJI128" s="1"/>
      <c r="PJJ128" s="1"/>
      <c r="PJK128" s="1"/>
      <c r="PJL128" s="1"/>
      <c r="PJM128" s="1"/>
      <c r="PJN128" s="1"/>
      <c r="PJO128" s="1"/>
      <c r="PJP128" s="1"/>
      <c r="PJQ128" s="1"/>
      <c r="PJR128" s="1"/>
      <c r="PJS128" s="1"/>
      <c r="PJT128" s="1"/>
      <c r="PJU128" s="1"/>
      <c r="PJV128" s="1"/>
      <c r="PJW128" s="1"/>
      <c r="PJX128" s="1"/>
      <c r="PJY128" s="1"/>
      <c r="PJZ128" s="1"/>
      <c r="PKA128" s="1"/>
      <c r="PKB128" s="1"/>
      <c r="PKC128" s="1"/>
      <c r="PKD128" s="1"/>
      <c r="PKE128" s="1"/>
      <c r="PKF128" s="1"/>
      <c r="PKG128" s="1"/>
      <c r="PKH128" s="1"/>
      <c r="PKI128" s="1"/>
      <c r="PKJ128" s="1"/>
      <c r="PKK128" s="1"/>
      <c r="PKL128" s="1"/>
      <c r="PKM128" s="1"/>
      <c r="PKN128" s="1"/>
      <c r="PKO128" s="1"/>
      <c r="PKP128" s="1"/>
      <c r="PKQ128" s="1"/>
      <c r="PKR128" s="1"/>
      <c r="PKS128" s="1"/>
      <c r="PKT128" s="1"/>
      <c r="PKU128" s="1"/>
      <c r="PKV128" s="1"/>
      <c r="PKW128" s="1"/>
      <c r="PKX128" s="1"/>
      <c r="PKY128" s="1"/>
      <c r="PKZ128" s="1"/>
      <c r="PLA128" s="1"/>
      <c r="PLB128" s="1"/>
      <c r="PLC128" s="1"/>
      <c r="PLD128" s="1"/>
      <c r="PLE128" s="1"/>
      <c r="PLF128" s="1"/>
      <c r="PLG128" s="1"/>
      <c r="PLH128" s="1"/>
      <c r="PLI128" s="1"/>
      <c r="PLJ128" s="1"/>
      <c r="PLK128" s="1"/>
      <c r="PLL128" s="1"/>
      <c r="PLM128" s="1"/>
      <c r="PLN128" s="1"/>
      <c r="PLO128" s="1"/>
      <c r="PLP128" s="1"/>
      <c r="PLQ128" s="1"/>
      <c r="PLR128" s="1"/>
      <c r="PLS128" s="1"/>
      <c r="PLT128" s="1"/>
      <c r="PLU128" s="1"/>
      <c r="PLV128" s="1"/>
      <c r="PLW128" s="1"/>
      <c r="PLX128" s="1"/>
      <c r="PLY128" s="1"/>
      <c r="PLZ128" s="1"/>
      <c r="PMA128" s="1"/>
      <c r="PMB128" s="1"/>
      <c r="PMC128" s="1"/>
      <c r="PMD128" s="1"/>
      <c r="PME128" s="1"/>
      <c r="PMF128" s="1"/>
      <c r="PMG128" s="1"/>
      <c r="PMH128" s="1"/>
      <c r="PMI128" s="1"/>
      <c r="PMJ128" s="1"/>
      <c r="PMK128" s="1"/>
      <c r="PML128" s="1"/>
      <c r="PMM128" s="1"/>
      <c r="PMN128" s="1"/>
      <c r="PMO128" s="1"/>
      <c r="PMP128" s="1"/>
      <c r="PMQ128" s="1"/>
      <c r="PMR128" s="1"/>
      <c r="PMS128" s="1"/>
      <c r="PMT128" s="1"/>
      <c r="PMU128" s="1"/>
      <c r="PMV128" s="1"/>
      <c r="PMW128" s="1"/>
      <c r="PMX128" s="1"/>
      <c r="PMY128" s="1"/>
      <c r="PMZ128" s="1"/>
      <c r="PNA128" s="1"/>
      <c r="PNB128" s="1"/>
      <c r="PNC128" s="1"/>
      <c r="PND128" s="1"/>
      <c r="PNE128" s="1"/>
      <c r="PNF128" s="1"/>
      <c r="PNG128" s="1"/>
      <c r="PNH128" s="1"/>
      <c r="PNI128" s="1"/>
      <c r="PNJ128" s="1"/>
      <c r="PNK128" s="1"/>
      <c r="PNL128" s="1"/>
      <c r="PNM128" s="1"/>
      <c r="PNN128" s="1"/>
      <c r="PNO128" s="1"/>
      <c r="PNP128" s="1"/>
      <c r="PNQ128" s="1"/>
      <c r="PNR128" s="1"/>
      <c r="PNS128" s="1"/>
      <c r="PNT128" s="1"/>
      <c r="PNU128" s="1"/>
      <c r="PNV128" s="1"/>
      <c r="PNW128" s="1"/>
      <c r="PNX128" s="1"/>
      <c r="PNY128" s="1"/>
      <c r="PNZ128" s="1"/>
      <c r="POA128" s="1"/>
      <c r="POB128" s="1"/>
      <c r="POC128" s="1"/>
      <c r="POD128" s="1"/>
      <c r="POE128" s="1"/>
      <c r="POF128" s="1"/>
      <c r="POG128" s="1"/>
      <c r="POH128" s="1"/>
      <c r="POI128" s="1"/>
      <c r="POJ128" s="1"/>
      <c r="POK128" s="1"/>
      <c r="POL128" s="1"/>
      <c r="POM128" s="1"/>
      <c r="PON128" s="1"/>
      <c r="POO128" s="1"/>
      <c r="POP128" s="1"/>
      <c r="POQ128" s="1"/>
      <c r="POR128" s="1"/>
      <c r="POS128" s="1"/>
      <c r="POT128" s="1"/>
      <c r="POU128" s="1"/>
      <c r="POV128" s="1"/>
      <c r="POW128" s="1"/>
      <c r="POX128" s="1"/>
      <c r="POY128" s="1"/>
      <c r="POZ128" s="1"/>
      <c r="PPA128" s="1"/>
      <c r="PPB128" s="1"/>
      <c r="PPC128" s="1"/>
      <c r="PPD128" s="1"/>
      <c r="PPE128" s="1"/>
      <c r="PPF128" s="1"/>
      <c r="PPG128" s="1"/>
      <c r="PPH128" s="1"/>
      <c r="PPI128" s="1"/>
      <c r="PPJ128" s="1"/>
      <c r="PPK128" s="1"/>
      <c r="PPL128" s="1"/>
      <c r="PPM128" s="1"/>
      <c r="PPN128" s="1"/>
      <c r="PPO128" s="1"/>
      <c r="PPP128" s="1"/>
      <c r="PPQ128" s="1"/>
      <c r="PPR128" s="1"/>
      <c r="PPS128" s="1"/>
      <c r="PPT128" s="1"/>
      <c r="PPU128" s="1"/>
      <c r="PPV128" s="1"/>
      <c r="PPW128" s="1"/>
      <c r="PPX128" s="1"/>
      <c r="PPY128" s="1"/>
      <c r="PPZ128" s="1"/>
      <c r="PQA128" s="1"/>
      <c r="PQB128" s="1"/>
      <c r="PQC128" s="1"/>
      <c r="PQD128" s="1"/>
      <c r="PQE128" s="1"/>
      <c r="PQF128" s="1"/>
      <c r="PQG128" s="1"/>
      <c r="PQH128" s="1"/>
      <c r="PQI128" s="1"/>
      <c r="PQJ128" s="1"/>
      <c r="PQK128" s="1"/>
      <c r="PQL128" s="1"/>
      <c r="PQM128" s="1"/>
      <c r="PQN128" s="1"/>
      <c r="PQO128" s="1"/>
      <c r="PQP128" s="1"/>
      <c r="PQQ128" s="1"/>
      <c r="PQR128" s="1"/>
      <c r="PQS128" s="1"/>
      <c r="PQT128" s="1"/>
      <c r="PQU128" s="1"/>
      <c r="PQV128" s="1"/>
      <c r="PQW128" s="1"/>
      <c r="PQX128" s="1"/>
      <c r="PQY128" s="1"/>
      <c r="PQZ128" s="1"/>
      <c r="PRA128" s="1"/>
      <c r="PRB128" s="1"/>
      <c r="PRC128" s="1"/>
      <c r="PRD128" s="1"/>
      <c r="PRE128" s="1"/>
      <c r="PRF128" s="1"/>
      <c r="PRG128" s="1"/>
      <c r="PRH128" s="1"/>
      <c r="PRI128" s="1"/>
      <c r="PRJ128" s="1"/>
      <c r="PRK128" s="1"/>
      <c r="PRL128" s="1"/>
      <c r="PRM128" s="1"/>
      <c r="PRN128" s="1"/>
      <c r="PRO128" s="1"/>
      <c r="PRP128" s="1"/>
      <c r="PRQ128" s="1"/>
      <c r="PRR128" s="1"/>
      <c r="PRS128" s="1"/>
      <c r="PRT128" s="1"/>
      <c r="PRU128" s="1"/>
      <c r="PRV128" s="1"/>
      <c r="PRW128" s="1"/>
      <c r="PRX128" s="1"/>
      <c r="PRY128" s="1"/>
      <c r="PRZ128" s="1"/>
      <c r="PSA128" s="1"/>
      <c r="PSB128" s="1"/>
      <c r="PSC128" s="1"/>
      <c r="PSD128" s="1"/>
      <c r="PSE128" s="1"/>
      <c r="PSF128" s="1"/>
      <c r="PSG128" s="1"/>
      <c r="PSH128" s="1"/>
      <c r="PSI128" s="1"/>
      <c r="PSJ128" s="1"/>
      <c r="PSK128" s="1"/>
      <c r="PSL128" s="1"/>
      <c r="PSM128" s="1"/>
      <c r="PSN128" s="1"/>
      <c r="PSO128" s="1"/>
      <c r="PSP128" s="1"/>
      <c r="PSQ128" s="1"/>
      <c r="PSR128" s="1"/>
      <c r="PSS128" s="1"/>
      <c r="PST128" s="1"/>
      <c r="PSU128" s="1"/>
      <c r="PSV128" s="1"/>
      <c r="PSW128" s="1"/>
      <c r="PSX128" s="1"/>
      <c r="PSY128" s="1"/>
      <c r="PSZ128" s="1"/>
      <c r="PTA128" s="1"/>
      <c r="PTB128" s="1"/>
      <c r="PTC128" s="1"/>
      <c r="PTD128" s="1"/>
      <c r="PTE128" s="1"/>
      <c r="PTF128" s="1"/>
      <c r="PTG128" s="1"/>
      <c r="PTH128" s="1"/>
      <c r="PTI128" s="1"/>
      <c r="PTJ128" s="1"/>
      <c r="PTK128" s="1"/>
      <c r="PTL128" s="1"/>
      <c r="PTM128" s="1"/>
      <c r="PTN128" s="1"/>
      <c r="PTO128" s="1"/>
      <c r="PTP128" s="1"/>
      <c r="PTQ128" s="1"/>
      <c r="PTR128" s="1"/>
      <c r="PTS128" s="1"/>
      <c r="PTT128" s="1"/>
      <c r="PTU128" s="1"/>
      <c r="PTV128" s="1"/>
      <c r="PTW128" s="1"/>
      <c r="PTX128" s="1"/>
      <c r="PTY128" s="1"/>
      <c r="PTZ128" s="1"/>
      <c r="PUA128" s="1"/>
      <c r="PUB128" s="1"/>
      <c r="PUC128" s="1"/>
      <c r="PUD128" s="1"/>
      <c r="PUE128" s="1"/>
      <c r="PUF128" s="1"/>
      <c r="PUG128" s="1"/>
      <c r="PUH128" s="1"/>
      <c r="PUI128" s="1"/>
      <c r="PUJ128" s="1"/>
      <c r="PUK128" s="1"/>
      <c r="PUL128" s="1"/>
      <c r="PUM128" s="1"/>
      <c r="PUN128" s="1"/>
      <c r="PUO128" s="1"/>
      <c r="PUP128" s="1"/>
      <c r="PUQ128" s="1"/>
      <c r="PUR128" s="1"/>
      <c r="PUS128" s="1"/>
      <c r="PUT128" s="1"/>
      <c r="PUU128" s="1"/>
      <c r="PUV128" s="1"/>
      <c r="PUW128" s="1"/>
      <c r="PUX128" s="1"/>
      <c r="PUY128" s="1"/>
      <c r="PUZ128" s="1"/>
      <c r="PVA128" s="1"/>
      <c r="PVB128" s="1"/>
      <c r="PVC128" s="1"/>
      <c r="PVD128" s="1"/>
      <c r="PVE128" s="1"/>
      <c r="PVF128" s="1"/>
      <c r="PVG128" s="1"/>
      <c r="PVH128" s="1"/>
      <c r="PVI128" s="1"/>
      <c r="PVJ128" s="1"/>
      <c r="PVK128" s="1"/>
      <c r="PVL128" s="1"/>
      <c r="PVM128" s="1"/>
      <c r="PVN128" s="1"/>
      <c r="PVO128" s="1"/>
      <c r="PVP128" s="1"/>
      <c r="PVQ128" s="1"/>
      <c r="PVR128" s="1"/>
      <c r="PVS128" s="1"/>
      <c r="PVT128" s="1"/>
      <c r="PVU128" s="1"/>
      <c r="PVV128" s="1"/>
      <c r="PVW128" s="1"/>
      <c r="PVX128" s="1"/>
      <c r="PVY128" s="1"/>
      <c r="PVZ128" s="1"/>
      <c r="PWA128" s="1"/>
      <c r="PWB128" s="1"/>
      <c r="PWC128" s="1"/>
      <c r="PWD128" s="1"/>
      <c r="PWE128" s="1"/>
      <c r="PWF128" s="1"/>
      <c r="PWG128" s="1"/>
      <c r="PWH128" s="1"/>
      <c r="PWI128" s="1"/>
      <c r="PWJ128" s="1"/>
      <c r="PWK128" s="1"/>
      <c r="PWL128" s="1"/>
      <c r="PWM128" s="1"/>
      <c r="PWN128" s="1"/>
      <c r="PWO128" s="1"/>
      <c r="PWP128" s="1"/>
      <c r="PWQ128" s="1"/>
      <c r="PWR128" s="1"/>
      <c r="PWS128" s="1"/>
      <c r="PWT128" s="1"/>
      <c r="PWU128" s="1"/>
      <c r="PWV128" s="1"/>
      <c r="PWW128" s="1"/>
      <c r="PWX128" s="1"/>
      <c r="PWY128" s="1"/>
      <c r="PWZ128" s="1"/>
      <c r="PXA128" s="1"/>
      <c r="PXB128" s="1"/>
      <c r="PXC128" s="1"/>
      <c r="PXD128" s="1"/>
      <c r="PXE128" s="1"/>
      <c r="PXF128" s="1"/>
      <c r="PXG128" s="1"/>
      <c r="PXH128" s="1"/>
      <c r="PXI128" s="1"/>
      <c r="PXJ128" s="1"/>
      <c r="PXK128" s="1"/>
      <c r="PXL128" s="1"/>
      <c r="PXM128" s="1"/>
      <c r="PXN128" s="1"/>
      <c r="PXO128" s="1"/>
      <c r="PXP128" s="1"/>
      <c r="PXQ128" s="1"/>
      <c r="PXR128" s="1"/>
      <c r="PXS128" s="1"/>
      <c r="PXT128" s="1"/>
      <c r="PXU128" s="1"/>
      <c r="PXV128" s="1"/>
      <c r="PXW128" s="1"/>
      <c r="PXX128" s="1"/>
      <c r="PXY128" s="1"/>
      <c r="PXZ128" s="1"/>
      <c r="PYA128" s="1"/>
      <c r="PYB128" s="1"/>
      <c r="PYC128" s="1"/>
      <c r="PYD128" s="1"/>
      <c r="PYE128" s="1"/>
      <c r="PYF128" s="1"/>
      <c r="PYG128" s="1"/>
      <c r="PYH128" s="1"/>
      <c r="PYI128" s="1"/>
      <c r="PYJ128" s="1"/>
      <c r="PYK128" s="1"/>
      <c r="PYL128" s="1"/>
      <c r="PYM128" s="1"/>
      <c r="PYN128" s="1"/>
      <c r="PYO128" s="1"/>
      <c r="PYP128" s="1"/>
      <c r="PYQ128" s="1"/>
      <c r="PYR128" s="1"/>
      <c r="PYS128" s="1"/>
      <c r="PYT128" s="1"/>
      <c r="PYU128" s="1"/>
      <c r="PYV128" s="1"/>
      <c r="PYW128" s="1"/>
      <c r="PYX128" s="1"/>
      <c r="PYY128" s="1"/>
      <c r="PYZ128" s="1"/>
      <c r="PZA128" s="1"/>
      <c r="PZB128" s="1"/>
      <c r="PZC128" s="1"/>
      <c r="PZD128" s="1"/>
      <c r="PZE128" s="1"/>
      <c r="PZF128" s="1"/>
      <c r="PZG128" s="1"/>
      <c r="PZH128" s="1"/>
      <c r="PZI128" s="1"/>
      <c r="PZJ128" s="1"/>
      <c r="PZK128" s="1"/>
      <c r="PZL128" s="1"/>
      <c r="PZM128" s="1"/>
      <c r="PZN128" s="1"/>
      <c r="PZO128" s="1"/>
      <c r="PZP128" s="1"/>
      <c r="PZQ128" s="1"/>
      <c r="PZR128" s="1"/>
      <c r="PZS128" s="1"/>
      <c r="PZT128" s="1"/>
      <c r="PZU128" s="1"/>
      <c r="PZV128" s="1"/>
      <c r="PZW128" s="1"/>
      <c r="PZX128" s="1"/>
      <c r="PZY128" s="1"/>
      <c r="PZZ128" s="1"/>
      <c r="QAA128" s="1"/>
      <c r="QAB128" s="1"/>
      <c r="QAC128" s="1"/>
      <c r="QAD128" s="1"/>
      <c r="QAE128" s="1"/>
      <c r="QAF128" s="1"/>
      <c r="QAG128" s="1"/>
      <c r="QAH128" s="1"/>
      <c r="QAI128" s="1"/>
      <c r="QAJ128" s="1"/>
      <c r="QAK128" s="1"/>
      <c r="QAL128" s="1"/>
      <c r="QAM128" s="1"/>
      <c r="QAN128" s="1"/>
      <c r="QAO128" s="1"/>
      <c r="QAP128" s="1"/>
      <c r="QAQ128" s="1"/>
      <c r="QAR128" s="1"/>
      <c r="QAS128" s="1"/>
      <c r="QAT128" s="1"/>
      <c r="QAU128" s="1"/>
      <c r="QAV128" s="1"/>
      <c r="QAW128" s="1"/>
      <c r="QAX128" s="1"/>
      <c r="QAY128" s="1"/>
      <c r="QAZ128" s="1"/>
      <c r="QBA128" s="1"/>
      <c r="QBB128" s="1"/>
      <c r="QBC128" s="1"/>
      <c r="QBD128" s="1"/>
      <c r="QBE128" s="1"/>
      <c r="QBF128" s="1"/>
      <c r="QBG128" s="1"/>
      <c r="QBH128" s="1"/>
      <c r="QBI128" s="1"/>
      <c r="QBJ128" s="1"/>
      <c r="QBK128" s="1"/>
      <c r="QBL128" s="1"/>
      <c r="QBM128" s="1"/>
      <c r="QBN128" s="1"/>
      <c r="QBO128" s="1"/>
      <c r="QBP128" s="1"/>
      <c r="QBQ128" s="1"/>
      <c r="QBR128" s="1"/>
      <c r="QBS128" s="1"/>
      <c r="QBT128" s="1"/>
      <c r="QBU128" s="1"/>
      <c r="QBV128" s="1"/>
      <c r="QBW128" s="1"/>
      <c r="QBX128" s="1"/>
      <c r="QBY128" s="1"/>
      <c r="QBZ128" s="1"/>
      <c r="QCA128" s="1"/>
      <c r="QCB128" s="1"/>
      <c r="QCC128" s="1"/>
      <c r="QCD128" s="1"/>
      <c r="QCE128" s="1"/>
      <c r="QCF128" s="1"/>
      <c r="QCG128" s="1"/>
      <c r="QCH128" s="1"/>
      <c r="QCI128" s="1"/>
      <c r="QCJ128" s="1"/>
      <c r="QCK128" s="1"/>
      <c r="QCL128" s="1"/>
      <c r="QCM128" s="1"/>
      <c r="QCN128" s="1"/>
      <c r="QCO128" s="1"/>
      <c r="QCP128" s="1"/>
      <c r="QCQ128" s="1"/>
      <c r="QCR128" s="1"/>
      <c r="QCS128" s="1"/>
      <c r="QCT128" s="1"/>
      <c r="QCU128" s="1"/>
      <c r="QCV128" s="1"/>
      <c r="QCW128" s="1"/>
      <c r="QCX128" s="1"/>
      <c r="QCY128" s="1"/>
      <c r="QCZ128" s="1"/>
      <c r="QDA128" s="1"/>
      <c r="QDB128" s="1"/>
      <c r="QDC128" s="1"/>
      <c r="QDD128" s="1"/>
      <c r="QDE128" s="1"/>
      <c r="QDF128" s="1"/>
      <c r="QDG128" s="1"/>
      <c r="QDH128" s="1"/>
      <c r="QDI128" s="1"/>
      <c r="QDJ128" s="1"/>
      <c r="QDK128" s="1"/>
      <c r="QDL128" s="1"/>
      <c r="QDM128" s="1"/>
      <c r="QDN128" s="1"/>
      <c r="QDO128" s="1"/>
      <c r="QDP128" s="1"/>
      <c r="QDQ128" s="1"/>
      <c r="QDR128" s="1"/>
      <c r="QDS128" s="1"/>
      <c r="QDT128" s="1"/>
      <c r="QDU128" s="1"/>
      <c r="QDV128" s="1"/>
      <c r="QDW128" s="1"/>
      <c r="QDX128" s="1"/>
      <c r="QDY128" s="1"/>
      <c r="QDZ128" s="1"/>
      <c r="QEA128" s="1"/>
      <c r="QEB128" s="1"/>
      <c r="QEC128" s="1"/>
      <c r="QED128" s="1"/>
      <c r="QEE128" s="1"/>
      <c r="QEF128" s="1"/>
      <c r="QEG128" s="1"/>
      <c r="QEH128" s="1"/>
      <c r="QEI128" s="1"/>
      <c r="QEJ128" s="1"/>
      <c r="QEK128" s="1"/>
      <c r="QEL128" s="1"/>
      <c r="QEM128" s="1"/>
      <c r="QEN128" s="1"/>
      <c r="QEO128" s="1"/>
      <c r="QEP128" s="1"/>
      <c r="QEQ128" s="1"/>
      <c r="QER128" s="1"/>
      <c r="QES128" s="1"/>
      <c r="QET128" s="1"/>
      <c r="QEU128" s="1"/>
      <c r="QEV128" s="1"/>
      <c r="QEW128" s="1"/>
      <c r="QEX128" s="1"/>
      <c r="QEY128" s="1"/>
      <c r="QEZ128" s="1"/>
      <c r="QFA128" s="1"/>
      <c r="QFB128" s="1"/>
      <c r="QFC128" s="1"/>
      <c r="QFD128" s="1"/>
      <c r="QFE128" s="1"/>
      <c r="QFF128" s="1"/>
      <c r="QFG128" s="1"/>
      <c r="QFH128" s="1"/>
      <c r="QFI128" s="1"/>
      <c r="QFJ128" s="1"/>
      <c r="QFK128" s="1"/>
      <c r="QFL128" s="1"/>
      <c r="QFM128" s="1"/>
      <c r="QFN128" s="1"/>
      <c r="QFO128" s="1"/>
      <c r="QFP128" s="1"/>
      <c r="QFQ128" s="1"/>
      <c r="QFR128" s="1"/>
      <c r="QFS128" s="1"/>
      <c r="QFT128" s="1"/>
      <c r="QFU128" s="1"/>
      <c r="QFV128" s="1"/>
      <c r="QFW128" s="1"/>
      <c r="QFX128" s="1"/>
      <c r="QFY128" s="1"/>
      <c r="QFZ128" s="1"/>
      <c r="QGA128" s="1"/>
      <c r="QGB128" s="1"/>
      <c r="QGC128" s="1"/>
      <c r="QGD128" s="1"/>
      <c r="QGE128" s="1"/>
      <c r="QGF128" s="1"/>
      <c r="QGG128" s="1"/>
      <c r="QGH128" s="1"/>
      <c r="QGI128" s="1"/>
      <c r="QGJ128" s="1"/>
      <c r="QGK128" s="1"/>
      <c r="QGL128" s="1"/>
      <c r="QGM128" s="1"/>
      <c r="QGN128" s="1"/>
      <c r="QGO128" s="1"/>
      <c r="QGP128" s="1"/>
      <c r="QGQ128" s="1"/>
      <c r="QGR128" s="1"/>
      <c r="QGS128" s="1"/>
      <c r="QGT128" s="1"/>
      <c r="QGU128" s="1"/>
      <c r="QGV128" s="1"/>
      <c r="QGW128" s="1"/>
      <c r="QGX128" s="1"/>
      <c r="QGY128" s="1"/>
      <c r="QGZ128" s="1"/>
      <c r="QHA128" s="1"/>
      <c r="QHB128" s="1"/>
      <c r="QHC128" s="1"/>
      <c r="QHD128" s="1"/>
      <c r="QHE128" s="1"/>
      <c r="QHF128" s="1"/>
      <c r="QHG128" s="1"/>
      <c r="QHH128" s="1"/>
      <c r="QHI128" s="1"/>
      <c r="QHJ128" s="1"/>
      <c r="QHK128" s="1"/>
      <c r="QHL128" s="1"/>
      <c r="QHM128" s="1"/>
      <c r="QHN128" s="1"/>
      <c r="QHO128" s="1"/>
      <c r="QHP128" s="1"/>
      <c r="QHQ128" s="1"/>
      <c r="QHR128" s="1"/>
      <c r="QHS128" s="1"/>
      <c r="QHT128" s="1"/>
      <c r="QHU128" s="1"/>
      <c r="QHV128" s="1"/>
      <c r="QHW128" s="1"/>
      <c r="QHX128" s="1"/>
      <c r="QHY128" s="1"/>
      <c r="QHZ128" s="1"/>
      <c r="QIA128" s="1"/>
      <c r="QIB128" s="1"/>
      <c r="QIC128" s="1"/>
      <c r="QID128" s="1"/>
      <c r="QIE128" s="1"/>
      <c r="QIF128" s="1"/>
      <c r="QIG128" s="1"/>
      <c r="QIH128" s="1"/>
      <c r="QII128" s="1"/>
      <c r="QIJ128" s="1"/>
      <c r="QIK128" s="1"/>
      <c r="QIL128" s="1"/>
      <c r="QIM128" s="1"/>
      <c r="QIN128" s="1"/>
      <c r="QIO128" s="1"/>
      <c r="QIP128" s="1"/>
      <c r="QIQ128" s="1"/>
      <c r="QIR128" s="1"/>
      <c r="QIS128" s="1"/>
      <c r="QIT128" s="1"/>
      <c r="QIU128" s="1"/>
      <c r="QIV128" s="1"/>
      <c r="QIW128" s="1"/>
      <c r="QIX128" s="1"/>
      <c r="QIY128" s="1"/>
      <c r="QIZ128" s="1"/>
      <c r="QJA128" s="1"/>
      <c r="QJB128" s="1"/>
      <c r="QJC128" s="1"/>
      <c r="QJD128" s="1"/>
      <c r="QJE128" s="1"/>
      <c r="QJF128" s="1"/>
      <c r="QJG128" s="1"/>
      <c r="QJH128" s="1"/>
      <c r="QJI128" s="1"/>
      <c r="QJJ128" s="1"/>
      <c r="QJK128" s="1"/>
      <c r="QJL128" s="1"/>
      <c r="QJM128" s="1"/>
      <c r="QJN128" s="1"/>
      <c r="QJO128" s="1"/>
      <c r="QJP128" s="1"/>
      <c r="QJQ128" s="1"/>
      <c r="QJR128" s="1"/>
      <c r="QJS128" s="1"/>
      <c r="QJT128" s="1"/>
      <c r="QJU128" s="1"/>
      <c r="QJV128" s="1"/>
      <c r="QJW128" s="1"/>
      <c r="QJX128" s="1"/>
      <c r="QJY128" s="1"/>
      <c r="QJZ128" s="1"/>
      <c r="QKA128" s="1"/>
      <c r="QKB128" s="1"/>
      <c r="QKC128" s="1"/>
      <c r="QKD128" s="1"/>
      <c r="QKE128" s="1"/>
      <c r="QKF128" s="1"/>
      <c r="QKG128" s="1"/>
      <c r="QKH128" s="1"/>
      <c r="QKI128" s="1"/>
      <c r="QKJ128" s="1"/>
      <c r="QKK128" s="1"/>
      <c r="QKL128" s="1"/>
      <c r="QKM128" s="1"/>
      <c r="QKN128" s="1"/>
      <c r="QKO128" s="1"/>
      <c r="QKP128" s="1"/>
      <c r="QKQ128" s="1"/>
      <c r="QKR128" s="1"/>
      <c r="QKS128" s="1"/>
      <c r="QKT128" s="1"/>
      <c r="QKU128" s="1"/>
      <c r="QKV128" s="1"/>
      <c r="QKW128" s="1"/>
      <c r="QKX128" s="1"/>
      <c r="QKY128" s="1"/>
      <c r="QKZ128" s="1"/>
      <c r="QLA128" s="1"/>
      <c r="QLB128" s="1"/>
      <c r="QLC128" s="1"/>
      <c r="QLD128" s="1"/>
      <c r="QLE128" s="1"/>
      <c r="QLF128" s="1"/>
      <c r="QLG128" s="1"/>
      <c r="QLH128" s="1"/>
      <c r="QLI128" s="1"/>
      <c r="QLJ128" s="1"/>
      <c r="QLK128" s="1"/>
      <c r="QLL128" s="1"/>
      <c r="QLM128" s="1"/>
      <c r="QLN128" s="1"/>
      <c r="QLO128" s="1"/>
      <c r="QLP128" s="1"/>
      <c r="QLQ128" s="1"/>
      <c r="QLR128" s="1"/>
      <c r="QLS128" s="1"/>
      <c r="QLT128" s="1"/>
      <c r="QLU128" s="1"/>
      <c r="QLV128" s="1"/>
      <c r="QLW128" s="1"/>
      <c r="QLX128" s="1"/>
      <c r="QLY128" s="1"/>
      <c r="QLZ128" s="1"/>
      <c r="QMA128" s="1"/>
      <c r="QMB128" s="1"/>
      <c r="QMC128" s="1"/>
      <c r="QMD128" s="1"/>
      <c r="QME128" s="1"/>
      <c r="QMF128" s="1"/>
      <c r="QMG128" s="1"/>
      <c r="QMH128" s="1"/>
      <c r="QMI128" s="1"/>
      <c r="QMJ128" s="1"/>
      <c r="QMK128" s="1"/>
      <c r="QML128" s="1"/>
      <c r="QMM128" s="1"/>
      <c r="QMN128" s="1"/>
      <c r="QMO128" s="1"/>
      <c r="QMP128" s="1"/>
      <c r="QMQ128" s="1"/>
      <c r="QMR128" s="1"/>
      <c r="QMS128" s="1"/>
      <c r="QMT128" s="1"/>
      <c r="QMU128" s="1"/>
      <c r="QMV128" s="1"/>
      <c r="QMW128" s="1"/>
      <c r="QMX128" s="1"/>
      <c r="QMY128" s="1"/>
      <c r="QMZ128" s="1"/>
      <c r="QNA128" s="1"/>
      <c r="QNB128" s="1"/>
      <c r="QNC128" s="1"/>
      <c r="QND128" s="1"/>
      <c r="QNE128" s="1"/>
      <c r="QNF128" s="1"/>
      <c r="QNG128" s="1"/>
      <c r="QNH128" s="1"/>
      <c r="QNI128" s="1"/>
      <c r="QNJ128" s="1"/>
      <c r="QNK128" s="1"/>
      <c r="QNL128" s="1"/>
      <c r="QNM128" s="1"/>
      <c r="QNN128" s="1"/>
      <c r="QNO128" s="1"/>
      <c r="QNP128" s="1"/>
      <c r="QNQ128" s="1"/>
      <c r="QNR128" s="1"/>
      <c r="QNS128" s="1"/>
      <c r="QNT128" s="1"/>
      <c r="QNU128" s="1"/>
      <c r="QNV128" s="1"/>
      <c r="QNW128" s="1"/>
      <c r="QNX128" s="1"/>
      <c r="QNY128" s="1"/>
      <c r="QNZ128" s="1"/>
      <c r="QOA128" s="1"/>
      <c r="QOB128" s="1"/>
      <c r="QOC128" s="1"/>
      <c r="QOD128" s="1"/>
      <c r="QOE128" s="1"/>
      <c r="QOF128" s="1"/>
      <c r="QOG128" s="1"/>
      <c r="QOH128" s="1"/>
      <c r="QOI128" s="1"/>
      <c r="QOJ128" s="1"/>
      <c r="QOK128" s="1"/>
      <c r="QOL128" s="1"/>
      <c r="QOM128" s="1"/>
      <c r="QON128" s="1"/>
      <c r="QOO128" s="1"/>
      <c r="QOP128" s="1"/>
      <c r="QOQ128" s="1"/>
      <c r="QOR128" s="1"/>
      <c r="QOS128" s="1"/>
      <c r="QOT128" s="1"/>
      <c r="QOU128" s="1"/>
      <c r="QOV128" s="1"/>
      <c r="QOW128" s="1"/>
      <c r="QOX128" s="1"/>
      <c r="QOY128" s="1"/>
      <c r="QOZ128" s="1"/>
      <c r="QPA128" s="1"/>
      <c r="QPB128" s="1"/>
      <c r="QPC128" s="1"/>
      <c r="QPD128" s="1"/>
      <c r="QPE128" s="1"/>
      <c r="QPF128" s="1"/>
      <c r="QPG128" s="1"/>
      <c r="QPH128" s="1"/>
      <c r="QPI128" s="1"/>
      <c r="QPJ128" s="1"/>
      <c r="QPK128" s="1"/>
      <c r="QPL128" s="1"/>
      <c r="QPM128" s="1"/>
      <c r="QPN128" s="1"/>
      <c r="QPO128" s="1"/>
      <c r="QPP128" s="1"/>
      <c r="QPQ128" s="1"/>
      <c r="QPR128" s="1"/>
      <c r="QPS128" s="1"/>
      <c r="QPT128" s="1"/>
      <c r="QPU128" s="1"/>
      <c r="QPV128" s="1"/>
      <c r="QPW128" s="1"/>
      <c r="QPX128" s="1"/>
      <c r="QPY128" s="1"/>
      <c r="QPZ128" s="1"/>
      <c r="QQA128" s="1"/>
      <c r="QQB128" s="1"/>
      <c r="QQC128" s="1"/>
      <c r="QQD128" s="1"/>
      <c r="QQE128" s="1"/>
      <c r="QQF128" s="1"/>
      <c r="QQG128" s="1"/>
      <c r="QQH128" s="1"/>
      <c r="QQI128" s="1"/>
      <c r="QQJ128" s="1"/>
      <c r="QQK128" s="1"/>
      <c r="QQL128" s="1"/>
      <c r="QQM128" s="1"/>
      <c r="QQN128" s="1"/>
      <c r="QQO128" s="1"/>
      <c r="QQP128" s="1"/>
      <c r="QQQ128" s="1"/>
      <c r="QQR128" s="1"/>
      <c r="QQS128" s="1"/>
      <c r="QQT128" s="1"/>
      <c r="QQU128" s="1"/>
      <c r="QQV128" s="1"/>
      <c r="QQW128" s="1"/>
      <c r="QQX128" s="1"/>
      <c r="QQY128" s="1"/>
      <c r="QQZ128" s="1"/>
      <c r="QRA128" s="1"/>
      <c r="QRB128" s="1"/>
      <c r="QRC128" s="1"/>
      <c r="QRD128" s="1"/>
      <c r="QRE128" s="1"/>
      <c r="QRF128" s="1"/>
      <c r="QRG128" s="1"/>
      <c r="QRH128" s="1"/>
      <c r="QRI128" s="1"/>
      <c r="QRJ128" s="1"/>
      <c r="QRK128" s="1"/>
      <c r="QRL128" s="1"/>
      <c r="QRM128" s="1"/>
      <c r="QRN128" s="1"/>
      <c r="QRO128" s="1"/>
      <c r="QRP128" s="1"/>
      <c r="QRQ128" s="1"/>
      <c r="QRR128" s="1"/>
      <c r="QRS128" s="1"/>
      <c r="QRT128" s="1"/>
      <c r="QRU128" s="1"/>
      <c r="QRV128" s="1"/>
      <c r="QRW128" s="1"/>
      <c r="QRX128" s="1"/>
      <c r="QRY128" s="1"/>
      <c r="QRZ128" s="1"/>
      <c r="QSA128" s="1"/>
      <c r="QSB128" s="1"/>
      <c r="QSC128" s="1"/>
      <c r="QSD128" s="1"/>
      <c r="QSE128" s="1"/>
      <c r="QSF128" s="1"/>
      <c r="QSG128" s="1"/>
      <c r="QSH128" s="1"/>
      <c r="QSI128" s="1"/>
      <c r="QSJ128" s="1"/>
      <c r="QSK128" s="1"/>
      <c r="QSL128" s="1"/>
      <c r="QSM128" s="1"/>
      <c r="QSN128" s="1"/>
      <c r="QSO128" s="1"/>
      <c r="QSP128" s="1"/>
      <c r="QSQ128" s="1"/>
      <c r="QSR128" s="1"/>
      <c r="QSS128" s="1"/>
      <c r="QST128" s="1"/>
      <c r="QSU128" s="1"/>
      <c r="QSV128" s="1"/>
      <c r="QSW128" s="1"/>
      <c r="QSX128" s="1"/>
      <c r="QSY128" s="1"/>
      <c r="QSZ128" s="1"/>
      <c r="QTA128" s="1"/>
      <c r="QTB128" s="1"/>
      <c r="QTC128" s="1"/>
      <c r="QTD128" s="1"/>
      <c r="QTE128" s="1"/>
      <c r="QTF128" s="1"/>
      <c r="QTG128" s="1"/>
      <c r="QTH128" s="1"/>
      <c r="QTI128" s="1"/>
      <c r="QTJ128" s="1"/>
      <c r="QTK128" s="1"/>
      <c r="QTL128" s="1"/>
      <c r="QTM128" s="1"/>
      <c r="QTN128" s="1"/>
      <c r="QTO128" s="1"/>
      <c r="QTP128" s="1"/>
      <c r="QTQ128" s="1"/>
      <c r="QTR128" s="1"/>
      <c r="QTS128" s="1"/>
      <c r="QTT128" s="1"/>
      <c r="QTU128" s="1"/>
      <c r="QTV128" s="1"/>
      <c r="QTW128" s="1"/>
      <c r="QTX128" s="1"/>
      <c r="QTY128" s="1"/>
      <c r="QTZ128" s="1"/>
      <c r="QUA128" s="1"/>
      <c r="QUB128" s="1"/>
      <c r="QUC128" s="1"/>
      <c r="QUD128" s="1"/>
      <c r="QUE128" s="1"/>
      <c r="QUF128" s="1"/>
      <c r="QUG128" s="1"/>
      <c r="QUH128" s="1"/>
      <c r="QUI128" s="1"/>
      <c r="QUJ128" s="1"/>
      <c r="QUK128" s="1"/>
      <c r="QUL128" s="1"/>
      <c r="QUM128" s="1"/>
      <c r="QUN128" s="1"/>
      <c r="QUO128" s="1"/>
      <c r="QUP128" s="1"/>
      <c r="QUQ128" s="1"/>
      <c r="QUR128" s="1"/>
      <c r="QUS128" s="1"/>
      <c r="QUT128" s="1"/>
      <c r="QUU128" s="1"/>
      <c r="QUV128" s="1"/>
      <c r="QUW128" s="1"/>
      <c r="QUX128" s="1"/>
      <c r="QUY128" s="1"/>
      <c r="QUZ128" s="1"/>
      <c r="QVA128" s="1"/>
      <c r="QVB128" s="1"/>
      <c r="QVC128" s="1"/>
      <c r="QVD128" s="1"/>
      <c r="QVE128" s="1"/>
      <c r="QVF128" s="1"/>
      <c r="QVG128" s="1"/>
      <c r="QVH128" s="1"/>
      <c r="QVI128" s="1"/>
      <c r="QVJ128" s="1"/>
      <c r="QVK128" s="1"/>
      <c r="QVL128" s="1"/>
      <c r="QVM128" s="1"/>
      <c r="QVN128" s="1"/>
      <c r="QVO128" s="1"/>
      <c r="QVP128" s="1"/>
      <c r="QVQ128" s="1"/>
      <c r="QVR128" s="1"/>
      <c r="QVS128" s="1"/>
      <c r="QVT128" s="1"/>
      <c r="QVU128" s="1"/>
      <c r="QVV128" s="1"/>
      <c r="QVW128" s="1"/>
      <c r="QVX128" s="1"/>
      <c r="QVY128" s="1"/>
      <c r="QVZ128" s="1"/>
      <c r="QWA128" s="1"/>
      <c r="QWB128" s="1"/>
      <c r="QWC128" s="1"/>
      <c r="QWD128" s="1"/>
      <c r="QWE128" s="1"/>
      <c r="QWF128" s="1"/>
      <c r="QWG128" s="1"/>
      <c r="QWH128" s="1"/>
      <c r="QWI128" s="1"/>
      <c r="QWJ128" s="1"/>
      <c r="QWK128" s="1"/>
      <c r="QWL128" s="1"/>
      <c r="QWM128" s="1"/>
      <c r="QWN128" s="1"/>
      <c r="QWO128" s="1"/>
      <c r="QWP128" s="1"/>
      <c r="QWQ128" s="1"/>
      <c r="QWR128" s="1"/>
      <c r="QWS128" s="1"/>
      <c r="QWT128" s="1"/>
      <c r="QWU128" s="1"/>
      <c r="QWV128" s="1"/>
      <c r="QWW128" s="1"/>
      <c r="QWX128" s="1"/>
      <c r="QWY128" s="1"/>
      <c r="QWZ128" s="1"/>
      <c r="QXA128" s="1"/>
      <c r="QXB128" s="1"/>
      <c r="QXC128" s="1"/>
      <c r="QXD128" s="1"/>
      <c r="QXE128" s="1"/>
      <c r="QXF128" s="1"/>
      <c r="QXG128" s="1"/>
      <c r="QXH128" s="1"/>
      <c r="QXI128" s="1"/>
      <c r="QXJ128" s="1"/>
      <c r="QXK128" s="1"/>
      <c r="QXL128" s="1"/>
      <c r="QXM128" s="1"/>
      <c r="QXN128" s="1"/>
      <c r="QXO128" s="1"/>
      <c r="QXP128" s="1"/>
      <c r="QXQ128" s="1"/>
      <c r="QXR128" s="1"/>
      <c r="QXS128" s="1"/>
      <c r="QXT128" s="1"/>
      <c r="QXU128" s="1"/>
      <c r="QXV128" s="1"/>
      <c r="QXW128" s="1"/>
      <c r="QXX128" s="1"/>
      <c r="QXY128" s="1"/>
      <c r="QXZ128" s="1"/>
      <c r="QYA128" s="1"/>
      <c r="QYB128" s="1"/>
      <c r="QYC128" s="1"/>
      <c r="QYD128" s="1"/>
      <c r="QYE128" s="1"/>
      <c r="QYF128" s="1"/>
      <c r="QYG128" s="1"/>
      <c r="QYH128" s="1"/>
      <c r="QYI128" s="1"/>
      <c r="QYJ128" s="1"/>
      <c r="QYK128" s="1"/>
      <c r="QYL128" s="1"/>
      <c r="QYM128" s="1"/>
      <c r="QYN128" s="1"/>
      <c r="QYO128" s="1"/>
      <c r="QYP128" s="1"/>
      <c r="QYQ128" s="1"/>
      <c r="QYR128" s="1"/>
      <c r="QYS128" s="1"/>
      <c r="QYT128" s="1"/>
      <c r="QYU128" s="1"/>
      <c r="QYV128" s="1"/>
      <c r="QYW128" s="1"/>
      <c r="QYX128" s="1"/>
      <c r="QYY128" s="1"/>
      <c r="QYZ128" s="1"/>
      <c r="QZA128" s="1"/>
      <c r="QZB128" s="1"/>
      <c r="QZC128" s="1"/>
      <c r="QZD128" s="1"/>
      <c r="QZE128" s="1"/>
      <c r="QZF128" s="1"/>
      <c r="QZG128" s="1"/>
      <c r="QZH128" s="1"/>
      <c r="QZI128" s="1"/>
      <c r="QZJ128" s="1"/>
      <c r="QZK128" s="1"/>
      <c r="QZL128" s="1"/>
      <c r="QZM128" s="1"/>
      <c r="QZN128" s="1"/>
      <c r="QZO128" s="1"/>
      <c r="QZP128" s="1"/>
      <c r="QZQ128" s="1"/>
      <c r="QZR128" s="1"/>
      <c r="QZS128" s="1"/>
      <c r="QZT128" s="1"/>
      <c r="QZU128" s="1"/>
      <c r="QZV128" s="1"/>
      <c r="QZW128" s="1"/>
      <c r="QZX128" s="1"/>
      <c r="QZY128" s="1"/>
      <c r="QZZ128" s="1"/>
      <c r="RAA128" s="1"/>
      <c r="RAB128" s="1"/>
      <c r="RAC128" s="1"/>
      <c r="RAD128" s="1"/>
      <c r="RAE128" s="1"/>
      <c r="RAF128" s="1"/>
      <c r="RAG128" s="1"/>
      <c r="RAH128" s="1"/>
      <c r="RAI128" s="1"/>
      <c r="RAJ128" s="1"/>
      <c r="RAK128" s="1"/>
      <c r="RAL128" s="1"/>
      <c r="RAM128" s="1"/>
      <c r="RAN128" s="1"/>
      <c r="RAO128" s="1"/>
      <c r="RAP128" s="1"/>
      <c r="RAQ128" s="1"/>
      <c r="RAR128" s="1"/>
      <c r="RAS128" s="1"/>
      <c r="RAT128" s="1"/>
      <c r="RAU128" s="1"/>
      <c r="RAV128" s="1"/>
      <c r="RAW128" s="1"/>
      <c r="RAX128" s="1"/>
      <c r="RAY128" s="1"/>
      <c r="RAZ128" s="1"/>
      <c r="RBA128" s="1"/>
      <c r="RBB128" s="1"/>
      <c r="RBC128" s="1"/>
      <c r="RBD128" s="1"/>
      <c r="RBE128" s="1"/>
      <c r="RBF128" s="1"/>
      <c r="RBG128" s="1"/>
      <c r="RBH128" s="1"/>
      <c r="RBI128" s="1"/>
      <c r="RBJ128" s="1"/>
      <c r="RBK128" s="1"/>
      <c r="RBL128" s="1"/>
      <c r="RBM128" s="1"/>
      <c r="RBN128" s="1"/>
      <c r="RBO128" s="1"/>
      <c r="RBP128" s="1"/>
      <c r="RBQ128" s="1"/>
      <c r="RBR128" s="1"/>
      <c r="RBS128" s="1"/>
      <c r="RBT128" s="1"/>
      <c r="RBU128" s="1"/>
      <c r="RBV128" s="1"/>
      <c r="RBW128" s="1"/>
      <c r="RBX128" s="1"/>
      <c r="RBY128" s="1"/>
      <c r="RBZ128" s="1"/>
      <c r="RCA128" s="1"/>
      <c r="RCB128" s="1"/>
      <c r="RCC128" s="1"/>
      <c r="RCD128" s="1"/>
      <c r="RCE128" s="1"/>
      <c r="RCF128" s="1"/>
      <c r="RCG128" s="1"/>
      <c r="RCH128" s="1"/>
      <c r="RCI128" s="1"/>
      <c r="RCJ128" s="1"/>
      <c r="RCK128" s="1"/>
      <c r="RCL128" s="1"/>
      <c r="RCM128" s="1"/>
      <c r="RCN128" s="1"/>
      <c r="RCO128" s="1"/>
      <c r="RCP128" s="1"/>
      <c r="RCQ128" s="1"/>
      <c r="RCR128" s="1"/>
      <c r="RCS128" s="1"/>
      <c r="RCT128" s="1"/>
      <c r="RCU128" s="1"/>
      <c r="RCV128" s="1"/>
      <c r="RCW128" s="1"/>
      <c r="RCX128" s="1"/>
      <c r="RCY128" s="1"/>
      <c r="RCZ128" s="1"/>
      <c r="RDA128" s="1"/>
      <c r="RDB128" s="1"/>
      <c r="RDC128" s="1"/>
      <c r="RDD128" s="1"/>
      <c r="RDE128" s="1"/>
      <c r="RDF128" s="1"/>
      <c r="RDG128" s="1"/>
      <c r="RDH128" s="1"/>
      <c r="RDI128" s="1"/>
      <c r="RDJ128" s="1"/>
      <c r="RDK128" s="1"/>
      <c r="RDL128" s="1"/>
      <c r="RDM128" s="1"/>
      <c r="RDN128" s="1"/>
      <c r="RDO128" s="1"/>
      <c r="RDP128" s="1"/>
      <c r="RDQ128" s="1"/>
      <c r="RDR128" s="1"/>
      <c r="RDS128" s="1"/>
      <c r="RDT128" s="1"/>
      <c r="RDU128" s="1"/>
      <c r="RDV128" s="1"/>
      <c r="RDW128" s="1"/>
      <c r="RDX128" s="1"/>
      <c r="RDY128" s="1"/>
      <c r="RDZ128" s="1"/>
      <c r="REA128" s="1"/>
      <c r="REB128" s="1"/>
      <c r="REC128" s="1"/>
      <c r="RED128" s="1"/>
      <c r="REE128" s="1"/>
      <c r="REF128" s="1"/>
      <c r="REG128" s="1"/>
      <c r="REH128" s="1"/>
      <c r="REI128" s="1"/>
      <c r="REJ128" s="1"/>
      <c r="REK128" s="1"/>
      <c r="REL128" s="1"/>
      <c r="REM128" s="1"/>
      <c r="REN128" s="1"/>
      <c r="REO128" s="1"/>
      <c r="REP128" s="1"/>
      <c r="REQ128" s="1"/>
      <c r="RER128" s="1"/>
      <c r="RES128" s="1"/>
      <c r="RET128" s="1"/>
      <c r="REU128" s="1"/>
      <c r="REV128" s="1"/>
      <c r="REW128" s="1"/>
      <c r="REX128" s="1"/>
      <c r="REY128" s="1"/>
      <c r="REZ128" s="1"/>
      <c r="RFA128" s="1"/>
      <c r="RFB128" s="1"/>
      <c r="RFC128" s="1"/>
      <c r="RFD128" s="1"/>
      <c r="RFE128" s="1"/>
      <c r="RFF128" s="1"/>
      <c r="RFG128" s="1"/>
      <c r="RFH128" s="1"/>
      <c r="RFI128" s="1"/>
      <c r="RFJ128" s="1"/>
      <c r="RFK128" s="1"/>
      <c r="RFL128" s="1"/>
      <c r="RFM128" s="1"/>
      <c r="RFN128" s="1"/>
      <c r="RFO128" s="1"/>
      <c r="RFP128" s="1"/>
      <c r="RFQ128" s="1"/>
      <c r="RFR128" s="1"/>
      <c r="RFS128" s="1"/>
      <c r="RFT128" s="1"/>
      <c r="RFU128" s="1"/>
      <c r="RFV128" s="1"/>
      <c r="RFW128" s="1"/>
      <c r="RFX128" s="1"/>
      <c r="RFY128" s="1"/>
      <c r="RFZ128" s="1"/>
      <c r="RGA128" s="1"/>
      <c r="RGB128" s="1"/>
      <c r="RGC128" s="1"/>
      <c r="RGD128" s="1"/>
      <c r="RGE128" s="1"/>
      <c r="RGF128" s="1"/>
      <c r="RGG128" s="1"/>
      <c r="RGH128" s="1"/>
      <c r="RGI128" s="1"/>
      <c r="RGJ128" s="1"/>
      <c r="RGK128" s="1"/>
      <c r="RGL128" s="1"/>
      <c r="RGM128" s="1"/>
      <c r="RGN128" s="1"/>
      <c r="RGO128" s="1"/>
      <c r="RGP128" s="1"/>
      <c r="RGQ128" s="1"/>
      <c r="RGR128" s="1"/>
      <c r="RGS128" s="1"/>
      <c r="RGT128" s="1"/>
      <c r="RGU128" s="1"/>
      <c r="RGV128" s="1"/>
      <c r="RGW128" s="1"/>
      <c r="RGX128" s="1"/>
      <c r="RGY128" s="1"/>
      <c r="RGZ128" s="1"/>
      <c r="RHA128" s="1"/>
      <c r="RHB128" s="1"/>
      <c r="RHC128" s="1"/>
      <c r="RHD128" s="1"/>
      <c r="RHE128" s="1"/>
      <c r="RHF128" s="1"/>
      <c r="RHG128" s="1"/>
      <c r="RHH128" s="1"/>
      <c r="RHI128" s="1"/>
      <c r="RHJ128" s="1"/>
      <c r="RHK128" s="1"/>
      <c r="RHL128" s="1"/>
      <c r="RHM128" s="1"/>
      <c r="RHN128" s="1"/>
      <c r="RHO128" s="1"/>
      <c r="RHP128" s="1"/>
      <c r="RHQ128" s="1"/>
      <c r="RHR128" s="1"/>
      <c r="RHS128" s="1"/>
      <c r="RHT128" s="1"/>
      <c r="RHU128" s="1"/>
      <c r="RHV128" s="1"/>
      <c r="RHW128" s="1"/>
      <c r="RHX128" s="1"/>
      <c r="RHY128" s="1"/>
      <c r="RHZ128" s="1"/>
      <c r="RIA128" s="1"/>
      <c r="RIB128" s="1"/>
      <c r="RIC128" s="1"/>
      <c r="RID128" s="1"/>
      <c r="RIE128" s="1"/>
      <c r="RIF128" s="1"/>
      <c r="RIG128" s="1"/>
      <c r="RIH128" s="1"/>
      <c r="RII128" s="1"/>
      <c r="RIJ128" s="1"/>
      <c r="RIK128" s="1"/>
      <c r="RIL128" s="1"/>
      <c r="RIM128" s="1"/>
      <c r="RIN128" s="1"/>
      <c r="RIO128" s="1"/>
      <c r="RIP128" s="1"/>
      <c r="RIQ128" s="1"/>
      <c r="RIR128" s="1"/>
      <c r="RIS128" s="1"/>
      <c r="RIT128" s="1"/>
      <c r="RIU128" s="1"/>
      <c r="RIV128" s="1"/>
      <c r="RIW128" s="1"/>
      <c r="RIX128" s="1"/>
      <c r="RIY128" s="1"/>
      <c r="RIZ128" s="1"/>
      <c r="RJA128" s="1"/>
      <c r="RJB128" s="1"/>
      <c r="RJC128" s="1"/>
      <c r="RJD128" s="1"/>
      <c r="RJE128" s="1"/>
      <c r="RJF128" s="1"/>
      <c r="RJG128" s="1"/>
      <c r="RJH128" s="1"/>
      <c r="RJI128" s="1"/>
      <c r="RJJ128" s="1"/>
      <c r="RJK128" s="1"/>
      <c r="RJL128" s="1"/>
      <c r="RJM128" s="1"/>
      <c r="RJN128" s="1"/>
      <c r="RJO128" s="1"/>
      <c r="RJP128" s="1"/>
      <c r="RJQ128" s="1"/>
      <c r="RJR128" s="1"/>
      <c r="RJS128" s="1"/>
      <c r="RJT128" s="1"/>
      <c r="RJU128" s="1"/>
      <c r="RJV128" s="1"/>
      <c r="RJW128" s="1"/>
      <c r="RJX128" s="1"/>
      <c r="RJY128" s="1"/>
      <c r="RJZ128" s="1"/>
      <c r="RKA128" s="1"/>
      <c r="RKB128" s="1"/>
      <c r="RKC128" s="1"/>
      <c r="RKD128" s="1"/>
      <c r="RKE128" s="1"/>
      <c r="RKF128" s="1"/>
      <c r="RKG128" s="1"/>
      <c r="RKH128" s="1"/>
      <c r="RKI128" s="1"/>
      <c r="RKJ128" s="1"/>
      <c r="RKK128" s="1"/>
      <c r="RKL128" s="1"/>
      <c r="RKM128" s="1"/>
      <c r="RKN128" s="1"/>
      <c r="RKO128" s="1"/>
      <c r="RKP128" s="1"/>
      <c r="RKQ128" s="1"/>
      <c r="RKR128" s="1"/>
      <c r="RKS128" s="1"/>
      <c r="RKT128" s="1"/>
      <c r="RKU128" s="1"/>
      <c r="RKV128" s="1"/>
      <c r="RKW128" s="1"/>
      <c r="RKX128" s="1"/>
      <c r="RKY128" s="1"/>
      <c r="RKZ128" s="1"/>
      <c r="RLA128" s="1"/>
      <c r="RLB128" s="1"/>
      <c r="RLC128" s="1"/>
      <c r="RLD128" s="1"/>
      <c r="RLE128" s="1"/>
      <c r="RLF128" s="1"/>
      <c r="RLG128" s="1"/>
      <c r="RLH128" s="1"/>
      <c r="RLI128" s="1"/>
      <c r="RLJ128" s="1"/>
      <c r="RLK128" s="1"/>
      <c r="RLL128" s="1"/>
      <c r="RLM128" s="1"/>
      <c r="RLN128" s="1"/>
      <c r="RLO128" s="1"/>
      <c r="RLP128" s="1"/>
      <c r="RLQ128" s="1"/>
      <c r="RLR128" s="1"/>
      <c r="RLS128" s="1"/>
      <c r="RLT128" s="1"/>
      <c r="RLU128" s="1"/>
      <c r="RLV128" s="1"/>
      <c r="RLW128" s="1"/>
      <c r="RLX128" s="1"/>
      <c r="RLY128" s="1"/>
      <c r="RLZ128" s="1"/>
      <c r="RMA128" s="1"/>
      <c r="RMB128" s="1"/>
      <c r="RMC128" s="1"/>
      <c r="RMD128" s="1"/>
      <c r="RME128" s="1"/>
      <c r="RMF128" s="1"/>
      <c r="RMG128" s="1"/>
      <c r="RMH128" s="1"/>
      <c r="RMI128" s="1"/>
      <c r="RMJ128" s="1"/>
      <c r="RMK128" s="1"/>
      <c r="RML128" s="1"/>
      <c r="RMM128" s="1"/>
      <c r="RMN128" s="1"/>
      <c r="RMO128" s="1"/>
      <c r="RMP128" s="1"/>
      <c r="RMQ128" s="1"/>
      <c r="RMR128" s="1"/>
      <c r="RMS128" s="1"/>
      <c r="RMT128" s="1"/>
      <c r="RMU128" s="1"/>
      <c r="RMV128" s="1"/>
      <c r="RMW128" s="1"/>
      <c r="RMX128" s="1"/>
      <c r="RMY128" s="1"/>
      <c r="RMZ128" s="1"/>
      <c r="RNA128" s="1"/>
      <c r="RNB128" s="1"/>
      <c r="RNC128" s="1"/>
      <c r="RND128" s="1"/>
      <c r="RNE128" s="1"/>
      <c r="RNF128" s="1"/>
      <c r="RNG128" s="1"/>
      <c r="RNH128" s="1"/>
      <c r="RNI128" s="1"/>
      <c r="RNJ128" s="1"/>
      <c r="RNK128" s="1"/>
      <c r="RNL128" s="1"/>
      <c r="RNM128" s="1"/>
      <c r="RNN128" s="1"/>
      <c r="RNO128" s="1"/>
      <c r="RNP128" s="1"/>
      <c r="RNQ128" s="1"/>
      <c r="RNR128" s="1"/>
      <c r="RNS128" s="1"/>
      <c r="RNT128" s="1"/>
      <c r="RNU128" s="1"/>
      <c r="RNV128" s="1"/>
      <c r="RNW128" s="1"/>
      <c r="RNX128" s="1"/>
      <c r="RNY128" s="1"/>
      <c r="RNZ128" s="1"/>
      <c r="ROA128" s="1"/>
      <c r="ROB128" s="1"/>
      <c r="ROC128" s="1"/>
      <c r="ROD128" s="1"/>
      <c r="ROE128" s="1"/>
      <c r="ROF128" s="1"/>
      <c r="ROG128" s="1"/>
      <c r="ROH128" s="1"/>
      <c r="ROI128" s="1"/>
      <c r="ROJ128" s="1"/>
      <c r="ROK128" s="1"/>
      <c r="ROL128" s="1"/>
      <c r="ROM128" s="1"/>
      <c r="RON128" s="1"/>
      <c r="ROO128" s="1"/>
      <c r="ROP128" s="1"/>
      <c r="ROQ128" s="1"/>
      <c r="ROR128" s="1"/>
      <c r="ROS128" s="1"/>
      <c r="ROT128" s="1"/>
      <c r="ROU128" s="1"/>
      <c r="ROV128" s="1"/>
      <c r="ROW128" s="1"/>
      <c r="ROX128" s="1"/>
      <c r="ROY128" s="1"/>
      <c r="ROZ128" s="1"/>
      <c r="RPA128" s="1"/>
      <c r="RPB128" s="1"/>
      <c r="RPC128" s="1"/>
      <c r="RPD128" s="1"/>
      <c r="RPE128" s="1"/>
      <c r="RPF128" s="1"/>
      <c r="RPG128" s="1"/>
      <c r="RPH128" s="1"/>
      <c r="RPI128" s="1"/>
      <c r="RPJ128" s="1"/>
      <c r="RPK128" s="1"/>
      <c r="RPL128" s="1"/>
      <c r="RPM128" s="1"/>
      <c r="RPN128" s="1"/>
      <c r="RPO128" s="1"/>
      <c r="RPP128" s="1"/>
      <c r="RPQ128" s="1"/>
      <c r="RPR128" s="1"/>
      <c r="RPS128" s="1"/>
      <c r="RPT128" s="1"/>
      <c r="RPU128" s="1"/>
      <c r="RPV128" s="1"/>
      <c r="RPW128" s="1"/>
      <c r="RPX128" s="1"/>
      <c r="RPY128" s="1"/>
      <c r="RPZ128" s="1"/>
      <c r="RQA128" s="1"/>
      <c r="RQB128" s="1"/>
      <c r="RQC128" s="1"/>
      <c r="RQD128" s="1"/>
      <c r="RQE128" s="1"/>
      <c r="RQF128" s="1"/>
      <c r="RQG128" s="1"/>
      <c r="RQH128" s="1"/>
      <c r="RQI128" s="1"/>
      <c r="RQJ128" s="1"/>
      <c r="RQK128" s="1"/>
      <c r="RQL128" s="1"/>
      <c r="RQM128" s="1"/>
      <c r="RQN128" s="1"/>
      <c r="RQO128" s="1"/>
      <c r="RQP128" s="1"/>
      <c r="RQQ128" s="1"/>
      <c r="RQR128" s="1"/>
      <c r="RQS128" s="1"/>
      <c r="RQT128" s="1"/>
      <c r="RQU128" s="1"/>
      <c r="RQV128" s="1"/>
      <c r="RQW128" s="1"/>
      <c r="RQX128" s="1"/>
      <c r="RQY128" s="1"/>
      <c r="RQZ128" s="1"/>
      <c r="RRA128" s="1"/>
      <c r="RRB128" s="1"/>
      <c r="RRC128" s="1"/>
      <c r="RRD128" s="1"/>
      <c r="RRE128" s="1"/>
      <c r="RRF128" s="1"/>
      <c r="RRG128" s="1"/>
      <c r="RRH128" s="1"/>
      <c r="RRI128" s="1"/>
      <c r="RRJ128" s="1"/>
      <c r="RRK128" s="1"/>
      <c r="RRL128" s="1"/>
      <c r="RRM128" s="1"/>
      <c r="RRN128" s="1"/>
      <c r="RRO128" s="1"/>
      <c r="RRP128" s="1"/>
      <c r="RRQ128" s="1"/>
      <c r="RRR128" s="1"/>
      <c r="RRS128" s="1"/>
      <c r="RRT128" s="1"/>
      <c r="RRU128" s="1"/>
      <c r="RRV128" s="1"/>
      <c r="RRW128" s="1"/>
      <c r="RRX128" s="1"/>
      <c r="RRY128" s="1"/>
      <c r="RRZ128" s="1"/>
      <c r="RSA128" s="1"/>
      <c r="RSB128" s="1"/>
      <c r="RSC128" s="1"/>
      <c r="RSD128" s="1"/>
      <c r="RSE128" s="1"/>
      <c r="RSF128" s="1"/>
      <c r="RSG128" s="1"/>
      <c r="RSH128" s="1"/>
      <c r="RSI128" s="1"/>
      <c r="RSJ128" s="1"/>
      <c r="RSK128" s="1"/>
      <c r="RSL128" s="1"/>
      <c r="RSM128" s="1"/>
      <c r="RSN128" s="1"/>
      <c r="RSO128" s="1"/>
      <c r="RSP128" s="1"/>
      <c r="RSQ128" s="1"/>
      <c r="RSR128" s="1"/>
      <c r="RSS128" s="1"/>
      <c r="RST128" s="1"/>
      <c r="RSU128" s="1"/>
      <c r="RSV128" s="1"/>
      <c r="RSW128" s="1"/>
      <c r="RSX128" s="1"/>
      <c r="RSY128" s="1"/>
      <c r="RSZ128" s="1"/>
      <c r="RTA128" s="1"/>
      <c r="RTB128" s="1"/>
      <c r="RTC128" s="1"/>
      <c r="RTD128" s="1"/>
      <c r="RTE128" s="1"/>
      <c r="RTF128" s="1"/>
      <c r="RTG128" s="1"/>
      <c r="RTH128" s="1"/>
      <c r="RTI128" s="1"/>
      <c r="RTJ128" s="1"/>
      <c r="RTK128" s="1"/>
      <c r="RTL128" s="1"/>
      <c r="RTM128" s="1"/>
      <c r="RTN128" s="1"/>
      <c r="RTO128" s="1"/>
      <c r="RTP128" s="1"/>
      <c r="RTQ128" s="1"/>
      <c r="RTR128" s="1"/>
      <c r="RTS128" s="1"/>
      <c r="RTT128" s="1"/>
      <c r="RTU128" s="1"/>
      <c r="RTV128" s="1"/>
      <c r="RTW128" s="1"/>
      <c r="RTX128" s="1"/>
      <c r="RTY128" s="1"/>
      <c r="RTZ128" s="1"/>
      <c r="RUA128" s="1"/>
      <c r="RUB128" s="1"/>
      <c r="RUC128" s="1"/>
      <c r="RUD128" s="1"/>
      <c r="RUE128" s="1"/>
      <c r="RUF128" s="1"/>
      <c r="RUG128" s="1"/>
      <c r="RUH128" s="1"/>
      <c r="RUI128" s="1"/>
      <c r="RUJ128" s="1"/>
      <c r="RUK128" s="1"/>
      <c r="RUL128" s="1"/>
      <c r="RUM128" s="1"/>
      <c r="RUN128" s="1"/>
      <c r="RUO128" s="1"/>
      <c r="RUP128" s="1"/>
      <c r="RUQ128" s="1"/>
      <c r="RUR128" s="1"/>
      <c r="RUS128" s="1"/>
      <c r="RUT128" s="1"/>
      <c r="RUU128" s="1"/>
      <c r="RUV128" s="1"/>
      <c r="RUW128" s="1"/>
      <c r="RUX128" s="1"/>
      <c r="RUY128" s="1"/>
      <c r="RUZ128" s="1"/>
      <c r="RVA128" s="1"/>
      <c r="RVB128" s="1"/>
      <c r="RVC128" s="1"/>
      <c r="RVD128" s="1"/>
      <c r="RVE128" s="1"/>
      <c r="RVF128" s="1"/>
      <c r="RVG128" s="1"/>
      <c r="RVH128" s="1"/>
      <c r="RVI128" s="1"/>
      <c r="RVJ128" s="1"/>
      <c r="RVK128" s="1"/>
      <c r="RVL128" s="1"/>
      <c r="RVM128" s="1"/>
      <c r="RVN128" s="1"/>
      <c r="RVO128" s="1"/>
      <c r="RVP128" s="1"/>
      <c r="RVQ128" s="1"/>
      <c r="RVR128" s="1"/>
      <c r="RVS128" s="1"/>
      <c r="RVT128" s="1"/>
      <c r="RVU128" s="1"/>
      <c r="RVV128" s="1"/>
      <c r="RVW128" s="1"/>
      <c r="RVX128" s="1"/>
      <c r="RVY128" s="1"/>
      <c r="RVZ128" s="1"/>
      <c r="RWA128" s="1"/>
      <c r="RWB128" s="1"/>
      <c r="RWC128" s="1"/>
      <c r="RWD128" s="1"/>
      <c r="RWE128" s="1"/>
      <c r="RWF128" s="1"/>
      <c r="RWG128" s="1"/>
      <c r="RWH128" s="1"/>
      <c r="RWI128" s="1"/>
      <c r="RWJ128" s="1"/>
      <c r="RWK128" s="1"/>
      <c r="RWL128" s="1"/>
      <c r="RWM128" s="1"/>
      <c r="RWN128" s="1"/>
      <c r="RWO128" s="1"/>
      <c r="RWP128" s="1"/>
      <c r="RWQ128" s="1"/>
      <c r="RWR128" s="1"/>
      <c r="RWS128" s="1"/>
      <c r="RWT128" s="1"/>
      <c r="RWU128" s="1"/>
      <c r="RWV128" s="1"/>
      <c r="RWW128" s="1"/>
      <c r="RWX128" s="1"/>
      <c r="RWY128" s="1"/>
      <c r="RWZ128" s="1"/>
      <c r="RXA128" s="1"/>
      <c r="RXB128" s="1"/>
      <c r="RXC128" s="1"/>
      <c r="RXD128" s="1"/>
      <c r="RXE128" s="1"/>
      <c r="RXF128" s="1"/>
      <c r="RXG128" s="1"/>
      <c r="RXH128" s="1"/>
      <c r="RXI128" s="1"/>
      <c r="RXJ128" s="1"/>
      <c r="RXK128" s="1"/>
      <c r="RXL128" s="1"/>
      <c r="RXM128" s="1"/>
      <c r="RXN128" s="1"/>
      <c r="RXO128" s="1"/>
      <c r="RXP128" s="1"/>
      <c r="RXQ128" s="1"/>
      <c r="RXR128" s="1"/>
      <c r="RXS128" s="1"/>
      <c r="RXT128" s="1"/>
      <c r="RXU128" s="1"/>
      <c r="RXV128" s="1"/>
      <c r="RXW128" s="1"/>
      <c r="RXX128" s="1"/>
      <c r="RXY128" s="1"/>
      <c r="RXZ128" s="1"/>
      <c r="RYA128" s="1"/>
      <c r="RYB128" s="1"/>
      <c r="RYC128" s="1"/>
      <c r="RYD128" s="1"/>
      <c r="RYE128" s="1"/>
      <c r="RYF128" s="1"/>
      <c r="RYG128" s="1"/>
      <c r="RYH128" s="1"/>
      <c r="RYI128" s="1"/>
      <c r="RYJ128" s="1"/>
      <c r="RYK128" s="1"/>
      <c r="RYL128" s="1"/>
      <c r="RYM128" s="1"/>
      <c r="RYN128" s="1"/>
      <c r="RYO128" s="1"/>
      <c r="RYP128" s="1"/>
      <c r="RYQ128" s="1"/>
      <c r="RYR128" s="1"/>
      <c r="RYS128" s="1"/>
      <c r="RYT128" s="1"/>
      <c r="RYU128" s="1"/>
      <c r="RYV128" s="1"/>
      <c r="RYW128" s="1"/>
      <c r="RYX128" s="1"/>
      <c r="RYY128" s="1"/>
      <c r="RYZ128" s="1"/>
      <c r="RZA128" s="1"/>
      <c r="RZB128" s="1"/>
      <c r="RZC128" s="1"/>
      <c r="RZD128" s="1"/>
      <c r="RZE128" s="1"/>
      <c r="RZF128" s="1"/>
      <c r="RZG128" s="1"/>
      <c r="RZH128" s="1"/>
      <c r="RZI128" s="1"/>
      <c r="RZJ128" s="1"/>
      <c r="RZK128" s="1"/>
      <c r="RZL128" s="1"/>
      <c r="RZM128" s="1"/>
      <c r="RZN128" s="1"/>
      <c r="RZO128" s="1"/>
      <c r="RZP128" s="1"/>
      <c r="RZQ128" s="1"/>
      <c r="RZR128" s="1"/>
      <c r="RZS128" s="1"/>
      <c r="RZT128" s="1"/>
      <c r="RZU128" s="1"/>
      <c r="RZV128" s="1"/>
      <c r="RZW128" s="1"/>
      <c r="RZX128" s="1"/>
      <c r="RZY128" s="1"/>
      <c r="RZZ128" s="1"/>
      <c r="SAA128" s="1"/>
      <c r="SAB128" s="1"/>
      <c r="SAC128" s="1"/>
      <c r="SAD128" s="1"/>
      <c r="SAE128" s="1"/>
      <c r="SAF128" s="1"/>
      <c r="SAG128" s="1"/>
      <c r="SAH128" s="1"/>
      <c r="SAI128" s="1"/>
      <c r="SAJ128" s="1"/>
      <c r="SAK128" s="1"/>
      <c r="SAL128" s="1"/>
      <c r="SAM128" s="1"/>
      <c r="SAN128" s="1"/>
      <c r="SAO128" s="1"/>
      <c r="SAP128" s="1"/>
      <c r="SAQ128" s="1"/>
      <c r="SAR128" s="1"/>
      <c r="SAS128" s="1"/>
      <c r="SAT128" s="1"/>
      <c r="SAU128" s="1"/>
      <c r="SAV128" s="1"/>
      <c r="SAW128" s="1"/>
      <c r="SAX128" s="1"/>
      <c r="SAY128" s="1"/>
      <c r="SAZ128" s="1"/>
      <c r="SBA128" s="1"/>
      <c r="SBB128" s="1"/>
      <c r="SBC128" s="1"/>
      <c r="SBD128" s="1"/>
      <c r="SBE128" s="1"/>
      <c r="SBF128" s="1"/>
      <c r="SBG128" s="1"/>
      <c r="SBH128" s="1"/>
      <c r="SBI128" s="1"/>
      <c r="SBJ128" s="1"/>
      <c r="SBK128" s="1"/>
      <c r="SBL128" s="1"/>
      <c r="SBM128" s="1"/>
      <c r="SBN128" s="1"/>
      <c r="SBO128" s="1"/>
      <c r="SBP128" s="1"/>
      <c r="SBQ128" s="1"/>
      <c r="SBR128" s="1"/>
      <c r="SBS128" s="1"/>
      <c r="SBT128" s="1"/>
      <c r="SBU128" s="1"/>
      <c r="SBV128" s="1"/>
      <c r="SBW128" s="1"/>
      <c r="SBX128" s="1"/>
      <c r="SBY128" s="1"/>
      <c r="SBZ128" s="1"/>
      <c r="SCA128" s="1"/>
      <c r="SCB128" s="1"/>
      <c r="SCC128" s="1"/>
      <c r="SCD128" s="1"/>
      <c r="SCE128" s="1"/>
      <c r="SCF128" s="1"/>
      <c r="SCG128" s="1"/>
      <c r="SCH128" s="1"/>
      <c r="SCI128" s="1"/>
      <c r="SCJ128" s="1"/>
      <c r="SCK128" s="1"/>
      <c r="SCL128" s="1"/>
      <c r="SCM128" s="1"/>
      <c r="SCN128" s="1"/>
      <c r="SCO128" s="1"/>
      <c r="SCP128" s="1"/>
      <c r="SCQ128" s="1"/>
      <c r="SCR128" s="1"/>
      <c r="SCS128" s="1"/>
      <c r="SCT128" s="1"/>
      <c r="SCU128" s="1"/>
      <c r="SCV128" s="1"/>
      <c r="SCW128" s="1"/>
      <c r="SCX128" s="1"/>
      <c r="SCY128" s="1"/>
      <c r="SCZ128" s="1"/>
      <c r="SDA128" s="1"/>
      <c r="SDB128" s="1"/>
      <c r="SDC128" s="1"/>
      <c r="SDD128" s="1"/>
      <c r="SDE128" s="1"/>
      <c r="SDF128" s="1"/>
      <c r="SDG128" s="1"/>
      <c r="SDH128" s="1"/>
      <c r="SDI128" s="1"/>
      <c r="SDJ128" s="1"/>
      <c r="SDK128" s="1"/>
      <c r="SDL128" s="1"/>
      <c r="SDM128" s="1"/>
      <c r="SDN128" s="1"/>
      <c r="SDO128" s="1"/>
      <c r="SDP128" s="1"/>
      <c r="SDQ128" s="1"/>
      <c r="SDR128" s="1"/>
      <c r="SDS128" s="1"/>
      <c r="SDT128" s="1"/>
      <c r="SDU128" s="1"/>
      <c r="SDV128" s="1"/>
      <c r="SDW128" s="1"/>
      <c r="SDX128" s="1"/>
      <c r="SDY128" s="1"/>
      <c r="SDZ128" s="1"/>
      <c r="SEA128" s="1"/>
      <c r="SEB128" s="1"/>
      <c r="SEC128" s="1"/>
      <c r="SED128" s="1"/>
      <c r="SEE128" s="1"/>
      <c r="SEF128" s="1"/>
      <c r="SEG128" s="1"/>
      <c r="SEH128" s="1"/>
      <c r="SEI128" s="1"/>
      <c r="SEJ128" s="1"/>
      <c r="SEK128" s="1"/>
      <c r="SEL128" s="1"/>
      <c r="SEM128" s="1"/>
      <c r="SEN128" s="1"/>
      <c r="SEO128" s="1"/>
      <c r="SEP128" s="1"/>
      <c r="SEQ128" s="1"/>
      <c r="SER128" s="1"/>
      <c r="SES128" s="1"/>
      <c r="SET128" s="1"/>
      <c r="SEU128" s="1"/>
      <c r="SEV128" s="1"/>
      <c r="SEW128" s="1"/>
      <c r="SEX128" s="1"/>
      <c r="SEY128" s="1"/>
      <c r="SEZ128" s="1"/>
      <c r="SFA128" s="1"/>
      <c r="SFB128" s="1"/>
      <c r="SFC128" s="1"/>
      <c r="SFD128" s="1"/>
      <c r="SFE128" s="1"/>
      <c r="SFF128" s="1"/>
      <c r="SFG128" s="1"/>
      <c r="SFH128" s="1"/>
      <c r="SFI128" s="1"/>
      <c r="SFJ128" s="1"/>
      <c r="SFK128" s="1"/>
      <c r="SFL128" s="1"/>
      <c r="SFM128" s="1"/>
      <c r="SFN128" s="1"/>
      <c r="SFO128" s="1"/>
      <c r="SFP128" s="1"/>
      <c r="SFQ128" s="1"/>
      <c r="SFR128" s="1"/>
      <c r="SFS128" s="1"/>
      <c r="SFT128" s="1"/>
      <c r="SFU128" s="1"/>
      <c r="SFV128" s="1"/>
      <c r="SFW128" s="1"/>
      <c r="SFX128" s="1"/>
      <c r="SFY128" s="1"/>
      <c r="SFZ128" s="1"/>
      <c r="SGA128" s="1"/>
      <c r="SGB128" s="1"/>
      <c r="SGC128" s="1"/>
      <c r="SGD128" s="1"/>
      <c r="SGE128" s="1"/>
      <c r="SGF128" s="1"/>
      <c r="SGG128" s="1"/>
      <c r="SGH128" s="1"/>
      <c r="SGI128" s="1"/>
      <c r="SGJ128" s="1"/>
      <c r="SGK128" s="1"/>
      <c r="SGL128" s="1"/>
      <c r="SGM128" s="1"/>
      <c r="SGN128" s="1"/>
      <c r="SGO128" s="1"/>
      <c r="SGP128" s="1"/>
      <c r="SGQ128" s="1"/>
      <c r="SGR128" s="1"/>
      <c r="SGS128" s="1"/>
      <c r="SGT128" s="1"/>
      <c r="SGU128" s="1"/>
      <c r="SGV128" s="1"/>
      <c r="SGW128" s="1"/>
      <c r="SGX128" s="1"/>
      <c r="SGY128" s="1"/>
      <c r="SGZ128" s="1"/>
      <c r="SHA128" s="1"/>
      <c r="SHB128" s="1"/>
      <c r="SHC128" s="1"/>
      <c r="SHD128" s="1"/>
      <c r="SHE128" s="1"/>
      <c r="SHF128" s="1"/>
      <c r="SHG128" s="1"/>
      <c r="SHH128" s="1"/>
      <c r="SHI128" s="1"/>
      <c r="SHJ128" s="1"/>
      <c r="SHK128" s="1"/>
      <c r="SHL128" s="1"/>
      <c r="SHM128" s="1"/>
      <c r="SHN128" s="1"/>
      <c r="SHO128" s="1"/>
      <c r="SHP128" s="1"/>
      <c r="SHQ128" s="1"/>
      <c r="SHR128" s="1"/>
      <c r="SHS128" s="1"/>
      <c r="SHT128" s="1"/>
      <c r="SHU128" s="1"/>
      <c r="SHV128" s="1"/>
      <c r="SHW128" s="1"/>
      <c r="SHX128" s="1"/>
      <c r="SHY128" s="1"/>
      <c r="SHZ128" s="1"/>
      <c r="SIA128" s="1"/>
      <c r="SIB128" s="1"/>
      <c r="SIC128" s="1"/>
      <c r="SID128" s="1"/>
      <c r="SIE128" s="1"/>
      <c r="SIF128" s="1"/>
      <c r="SIG128" s="1"/>
      <c r="SIH128" s="1"/>
      <c r="SII128" s="1"/>
      <c r="SIJ128" s="1"/>
      <c r="SIK128" s="1"/>
      <c r="SIL128" s="1"/>
      <c r="SIM128" s="1"/>
      <c r="SIN128" s="1"/>
      <c r="SIO128" s="1"/>
      <c r="SIP128" s="1"/>
      <c r="SIQ128" s="1"/>
      <c r="SIR128" s="1"/>
      <c r="SIS128" s="1"/>
      <c r="SIT128" s="1"/>
      <c r="SIU128" s="1"/>
      <c r="SIV128" s="1"/>
      <c r="SIW128" s="1"/>
      <c r="SIX128" s="1"/>
      <c r="SIY128" s="1"/>
      <c r="SIZ128" s="1"/>
      <c r="SJA128" s="1"/>
      <c r="SJB128" s="1"/>
      <c r="SJC128" s="1"/>
      <c r="SJD128" s="1"/>
      <c r="SJE128" s="1"/>
      <c r="SJF128" s="1"/>
      <c r="SJG128" s="1"/>
      <c r="SJH128" s="1"/>
      <c r="SJI128" s="1"/>
      <c r="SJJ128" s="1"/>
      <c r="SJK128" s="1"/>
      <c r="SJL128" s="1"/>
      <c r="SJM128" s="1"/>
      <c r="SJN128" s="1"/>
      <c r="SJO128" s="1"/>
      <c r="SJP128" s="1"/>
      <c r="SJQ128" s="1"/>
      <c r="SJR128" s="1"/>
      <c r="SJS128" s="1"/>
      <c r="SJT128" s="1"/>
      <c r="SJU128" s="1"/>
      <c r="SJV128" s="1"/>
      <c r="SJW128" s="1"/>
      <c r="SJX128" s="1"/>
      <c r="SJY128" s="1"/>
      <c r="SJZ128" s="1"/>
      <c r="SKA128" s="1"/>
      <c r="SKB128" s="1"/>
      <c r="SKC128" s="1"/>
      <c r="SKD128" s="1"/>
      <c r="SKE128" s="1"/>
      <c r="SKF128" s="1"/>
      <c r="SKG128" s="1"/>
      <c r="SKH128" s="1"/>
      <c r="SKI128" s="1"/>
      <c r="SKJ128" s="1"/>
      <c r="SKK128" s="1"/>
      <c r="SKL128" s="1"/>
      <c r="SKM128" s="1"/>
      <c r="SKN128" s="1"/>
      <c r="SKO128" s="1"/>
      <c r="SKP128" s="1"/>
      <c r="SKQ128" s="1"/>
      <c r="SKR128" s="1"/>
      <c r="SKS128" s="1"/>
      <c r="SKT128" s="1"/>
      <c r="SKU128" s="1"/>
      <c r="SKV128" s="1"/>
      <c r="SKW128" s="1"/>
      <c r="SKX128" s="1"/>
      <c r="SKY128" s="1"/>
      <c r="SKZ128" s="1"/>
      <c r="SLA128" s="1"/>
      <c r="SLB128" s="1"/>
      <c r="SLC128" s="1"/>
      <c r="SLD128" s="1"/>
      <c r="SLE128" s="1"/>
      <c r="SLF128" s="1"/>
      <c r="SLG128" s="1"/>
      <c r="SLH128" s="1"/>
      <c r="SLI128" s="1"/>
      <c r="SLJ128" s="1"/>
      <c r="SLK128" s="1"/>
      <c r="SLL128" s="1"/>
      <c r="SLM128" s="1"/>
      <c r="SLN128" s="1"/>
      <c r="SLO128" s="1"/>
      <c r="SLP128" s="1"/>
      <c r="SLQ128" s="1"/>
      <c r="SLR128" s="1"/>
      <c r="SLS128" s="1"/>
      <c r="SLT128" s="1"/>
      <c r="SLU128" s="1"/>
      <c r="SLV128" s="1"/>
      <c r="SLW128" s="1"/>
      <c r="SLX128" s="1"/>
      <c r="SLY128" s="1"/>
      <c r="SLZ128" s="1"/>
      <c r="SMA128" s="1"/>
      <c r="SMB128" s="1"/>
      <c r="SMC128" s="1"/>
      <c r="SMD128" s="1"/>
      <c r="SME128" s="1"/>
      <c r="SMF128" s="1"/>
      <c r="SMG128" s="1"/>
      <c r="SMH128" s="1"/>
      <c r="SMI128" s="1"/>
      <c r="SMJ128" s="1"/>
      <c r="SMK128" s="1"/>
      <c r="SML128" s="1"/>
      <c r="SMM128" s="1"/>
      <c r="SMN128" s="1"/>
      <c r="SMO128" s="1"/>
      <c r="SMP128" s="1"/>
      <c r="SMQ128" s="1"/>
      <c r="SMR128" s="1"/>
      <c r="SMS128" s="1"/>
      <c r="SMT128" s="1"/>
      <c r="SMU128" s="1"/>
      <c r="SMV128" s="1"/>
      <c r="SMW128" s="1"/>
      <c r="SMX128" s="1"/>
      <c r="SMY128" s="1"/>
      <c r="SMZ128" s="1"/>
      <c r="SNA128" s="1"/>
      <c r="SNB128" s="1"/>
      <c r="SNC128" s="1"/>
      <c r="SND128" s="1"/>
      <c r="SNE128" s="1"/>
      <c r="SNF128" s="1"/>
      <c r="SNG128" s="1"/>
      <c r="SNH128" s="1"/>
      <c r="SNI128" s="1"/>
      <c r="SNJ128" s="1"/>
      <c r="SNK128" s="1"/>
      <c r="SNL128" s="1"/>
      <c r="SNM128" s="1"/>
      <c r="SNN128" s="1"/>
      <c r="SNO128" s="1"/>
      <c r="SNP128" s="1"/>
      <c r="SNQ128" s="1"/>
      <c r="SNR128" s="1"/>
      <c r="SNS128" s="1"/>
      <c r="SNT128" s="1"/>
      <c r="SNU128" s="1"/>
      <c r="SNV128" s="1"/>
      <c r="SNW128" s="1"/>
      <c r="SNX128" s="1"/>
      <c r="SNY128" s="1"/>
      <c r="SNZ128" s="1"/>
      <c r="SOA128" s="1"/>
      <c r="SOB128" s="1"/>
      <c r="SOC128" s="1"/>
      <c r="SOD128" s="1"/>
      <c r="SOE128" s="1"/>
      <c r="SOF128" s="1"/>
      <c r="SOG128" s="1"/>
      <c r="SOH128" s="1"/>
      <c r="SOI128" s="1"/>
      <c r="SOJ128" s="1"/>
      <c r="SOK128" s="1"/>
      <c r="SOL128" s="1"/>
      <c r="SOM128" s="1"/>
      <c r="SON128" s="1"/>
      <c r="SOO128" s="1"/>
      <c r="SOP128" s="1"/>
      <c r="SOQ128" s="1"/>
      <c r="SOR128" s="1"/>
      <c r="SOS128" s="1"/>
      <c r="SOT128" s="1"/>
      <c r="SOU128" s="1"/>
      <c r="SOV128" s="1"/>
      <c r="SOW128" s="1"/>
      <c r="SOX128" s="1"/>
      <c r="SOY128" s="1"/>
      <c r="SOZ128" s="1"/>
      <c r="SPA128" s="1"/>
      <c r="SPB128" s="1"/>
      <c r="SPC128" s="1"/>
      <c r="SPD128" s="1"/>
      <c r="SPE128" s="1"/>
      <c r="SPF128" s="1"/>
      <c r="SPG128" s="1"/>
      <c r="SPH128" s="1"/>
      <c r="SPI128" s="1"/>
      <c r="SPJ128" s="1"/>
      <c r="SPK128" s="1"/>
      <c r="SPL128" s="1"/>
      <c r="SPM128" s="1"/>
      <c r="SPN128" s="1"/>
      <c r="SPO128" s="1"/>
      <c r="SPP128" s="1"/>
      <c r="SPQ128" s="1"/>
      <c r="SPR128" s="1"/>
      <c r="SPS128" s="1"/>
      <c r="SPT128" s="1"/>
      <c r="SPU128" s="1"/>
      <c r="SPV128" s="1"/>
      <c r="SPW128" s="1"/>
      <c r="SPX128" s="1"/>
      <c r="SPY128" s="1"/>
      <c r="SPZ128" s="1"/>
      <c r="SQA128" s="1"/>
      <c r="SQB128" s="1"/>
      <c r="SQC128" s="1"/>
      <c r="SQD128" s="1"/>
      <c r="SQE128" s="1"/>
      <c r="SQF128" s="1"/>
      <c r="SQG128" s="1"/>
      <c r="SQH128" s="1"/>
      <c r="SQI128" s="1"/>
      <c r="SQJ128" s="1"/>
      <c r="SQK128" s="1"/>
      <c r="SQL128" s="1"/>
      <c r="SQM128" s="1"/>
      <c r="SQN128" s="1"/>
      <c r="SQO128" s="1"/>
      <c r="SQP128" s="1"/>
      <c r="SQQ128" s="1"/>
      <c r="SQR128" s="1"/>
      <c r="SQS128" s="1"/>
      <c r="SQT128" s="1"/>
      <c r="SQU128" s="1"/>
      <c r="SQV128" s="1"/>
      <c r="SQW128" s="1"/>
      <c r="SQX128" s="1"/>
      <c r="SQY128" s="1"/>
      <c r="SQZ128" s="1"/>
      <c r="SRA128" s="1"/>
      <c r="SRB128" s="1"/>
      <c r="SRC128" s="1"/>
      <c r="SRD128" s="1"/>
      <c r="SRE128" s="1"/>
      <c r="SRF128" s="1"/>
      <c r="SRG128" s="1"/>
      <c r="SRH128" s="1"/>
      <c r="SRI128" s="1"/>
      <c r="SRJ128" s="1"/>
      <c r="SRK128" s="1"/>
      <c r="SRL128" s="1"/>
      <c r="SRM128" s="1"/>
      <c r="SRN128" s="1"/>
      <c r="SRO128" s="1"/>
      <c r="SRP128" s="1"/>
      <c r="SRQ128" s="1"/>
      <c r="SRR128" s="1"/>
      <c r="SRS128" s="1"/>
      <c r="SRT128" s="1"/>
      <c r="SRU128" s="1"/>
      <c r="SRV128" s="1"/>
      <c r="SRW128" s="1"/>
      <c r="SRX128" s="1"/>
      <c r="SRY128" s="1"/>
      <c r="SRZ128" s="1"/>
      <c r="SSA128" s="1"/>
      <c r="SSB128" s="1"/>
      <c r="SSC128" s="1"/>
      <c r="SSD128" s="1"/>
      <c r="SSE128" s="1"/>
      <c r="SSF128" s="1"/>
      <c r="SSG128" s="1"/>
      <c r="SSH128" s="1"/>
      <c r="SSI128" s="1"/>
      <c r="SSJ128" s="1"/>
      <c r="SSK128" s="1"/>
      <c r="SSL128" s="1"/>
      <c r="SSM128" s="1"/>
      <c r="SSN128" s="1"/>
      <c r="SSO128" s="1"/>
      <c r="SSP128" s="1"/>
      <c r="SSQ128" s="1"/>
      <c r="SSR128" s="1"/>
      <c r="SSS128" s="1"/>
      <c r="SST128" s="1"/>
      <c r="SSU128" s="1"/>
      <c r="SSV128" s="1"/>
      <c r="SSW128" s="1"/>
      <c r="SSX128" s="1"/>
      <c r="SSY128" s="1"/>
      <c r="SSZ128" s="1"/>
      <c r="STA128" s="1"/>
      <c r="STB128" s="1"/>
      <c r="STC128" s="1"/>
      <c r="STD128" s="1"/>
      <c r="STE128" s="1"/>
      <c r="STF128" s="1"/>
      <c r="STG128" s="1"/>
      <c r="STH128" s="1"/>
      <c r="STI128" s="1"/>
      <c r="STJ128" s="1"/>
      <c r="STK128" s="1"/>
      <c r="STL128" s="1"/>
      <c r="STM128" s="1"/>
      <c r="STN128" s="1"/>
      <c r="STO128" s="1"/>
      <c r="STP128" s="1"/>
      <c r="STQ128" s="1"/>
      <c r="STR128" s="1"/>
      <c r="STS128" s="1"/>
      <c r="STT128" s="1"/>
      <c r="STU128" s="1"/>
      <c r="STV128" s="1"/>
      <c r="STW128" s="1"/>
      <c r="STX128" s="1"/>
      <c r="STY128" s="1"/>
      <c r="STZ128" s="1"/>
      <c r="SUA128" s="1"/>
      <c r="SUB128" s="1"/>
      <c r="SUC128" s="1"/>
      <c r="SUD128" s="1"/>
      <c r="SUE128" s="1"/>
      <c r="SUF128" s="1"/>
      <c r="SUG128" s="1"/>
      <c r="SUH128" s="1"/>
      <c r="SUI128" s="1"/>
      <c r="SUJ128" s="1"/>
      <c r="SUK128" s="1"/>
      <c r="SUL128" s="1"/>
      <c r="SUM128" s="1"/>
      <c r="SUN128" s="1"/>
      <c r="SUO128" s="1"/>
      <c r="SUP128" s="1"/>
      <c r="SUQ128" s="1"/>
      <c r="SUR128" s="1"/>
      <c r="SUS128" s="1"/>
      <c r="SUT128" s="1"/>
      <c r="SUU128" s="1"/>
      <c r="SUV128" s="1"/>
      <c r="SUW128" s="1"/>
      <c r="SUX128" s="1"/>
      <c r="SUY128" s="1"/>
      <c r="SUZ128" s="1"/>
      <c r="SVA128" s="1"/>
      <c r="SVB128" s="1"/>
      <c r="SVC128" s="1"/>
      <c r="SVD128" s="1"/>
      <c r="SVE128" s="1"/>
      <c r="SVF128" s="1"/>
      <c r="SVG128" s="1"/>
      <c r="SVH128" s="1"/>
      <c r="SVI128" s="1"/>
      <c r="SVJ128" s="1"/>
      <c r="SVK128" s="1"/>
      <c r="SVL128" s="1"/>
      <c r="SVM128" s="1"/>
      <c r="SVN128" s="1"/>
      <c r="SVO128" s="1"/>
      <c r="SVP128" s="1"/>
      <c r="SVQ128" s="1"/>
      <c r="SVR128" s="1"/>
      <c r="SVS128" s="1"/>
      <c r="SVT128" s="1"/>
      <c r="SVU128" s="1"/>
      <c r="SVV128" s="1"/>
      <c r="SVW128" s="1"/>
      <c r="SVX128" s="1"/>
      <c r="SVY128" s="1"/>
      <c r="SVZ128" s="1"/>
      <c r="SWA128" s="1"/>
      <c r="SWB128" s="1"/>
      <c r="SWC128" s="1"/>
      <c r="SWD128" s="1"/>
      <c r="SWE128" s="1"/>
      <c r="SWF128" s="1"/>
      <c r="SWG128" s="1"/>
      <c r="SWH128" s="1"/>
      <c r="SWI128" s="1"/>
      <c r="SWJ128" s="1"/>
      <c r="SWK128" s="1"/>
      <c r="SWL128" s="1"/>
      <c r="SWM128" s="1"/>
      <c r="SWN128" s="1"/>
      <c r="SWO128" s="1"/>
      <c r="SWP128" s="1"/>
      <c r="SWQ128" s="1"/>
      <c r="SWR128" s="1"/>
      <c r="SWS128" s="1"/>
      <c r="SWT128" s="1"/>
      <c r="SWU128" s="1"/>
      <c r="SWV128" s="1"/>
      <c r="SWW128" s="1"/>
      <c r="SWX128" s="1"/>
      <c r="SWY128" s="1"/>
      <c r="SWZ128" s="1"/>
      <c r="SXA128" s="1"/>
      <c r="SXB128" s="1"/>
      <c r="SXC128" s="1"/>
      <c r="SXD128" s="1"/>
      <c r="SXE128" s="1"/>
      <c r="SXF128" s="1"/>
      <c r="SXG128" s="1"/>
      <c r="SXH128" s="1"/>
      <c r="SXI128" s="1"/>
      <c r="SXJ128" s="1"/>
      <c r="SXK128" s="1"/>
      <c r="SXL128" s="1"/>
      <c r="SXM128" s="1"/>
      <c r="SXN128" s="1"/>
      <c r="SXO128" s="1"/>
      <c r="SXP128" s="1"/>
      <c r="SXQ128" s="1"/>
      <c r="SXR128" s="1"/>
      <c r="SXS128" s="1"/>
      <c r="SXT128" s="1"/>
      <c r="SXU128" s="1"/>
      <c r="SXV128" s="1"/>
      <c r="SXW128" s="1"/>
      <c r="SXX128" s="1"/>
      <c r="SXY128" s="1"/>
      <c r="SXZ128" s="1"/>
      <c r="SYA128" s="1"/>
      <c r="SYB128" s="1"/>
      <c r="SYC128" s="1"/>
      <c r="SYD128" s="1"/>
      <c r="SYE128" s="1"/>
      <c r="SYF128" s="1"/>
      <c r="SYG128" s="1"/>
      <c r="SYH128" s="1"/>
      <c r="SYI128" s="1"/>
      <c r="SYJ128" s="1"/>
      <c r="SYK128" s="1"/>
      <c r="SYL128" s="1"/>
      <c r="SYM128" s="1"/>
      <c r="SYN128" s="1"/>
      <c r="SYO128" s="1"/>
      <c r="SYP128" s="1"/>
      <c r="SYQ128" s="1"/>
      <c r="SYR128" s="1"/>
      <c r="SYS128" s="1"/>
      <c r="SYT128" s="1"/>
      <c r="SYU128" s="1"/>
      <c r="SYV128" s="1"/>
      <c r="SYW128" s="1"/>
      <c r="SYX128" s="1"/>
      <c r="SYY128" s="1"/>
      <c r="SYZ128" s="1"/>
      <c r="SZA128" s="1"/>
      <c r="SZB128" s="1"/>
      <c r="SZC128" s="1"/>
      <c r="SZD128" s="1"/>
      <c r="SZE128" s="1"/>
      <c r="SZF128" s="1"/>
      <c r="SZG128" s="1"/>
      <c r="SZH128" s="1"/>
      <c r="SZI128" s="1"/>
      <c r="SZJ128" s="1"/>
      <c r="SZK128" s="1"/>
      <c r="SZL128" s="1"/>
      <c r="SZM128" s="1"/>
      <c r="SZN128" s="1"/>
      <c r="SZO128" s="1"/>
      <c r="SZP128" s="1"/>
      <c r="SZQ128" s="1"/>
      <c r="SZR128" s="1"/>
      <c r="SZS128" s="1"/>
      <c r="SZT128" s="1"/>
      <c r="SZU128" s="1"/>
      <c r="SZV128" s="1"/>
      <c r="SZW128" s="1"/>
      <c r="SZX128" s="1"/>
      <c r="SZY128" s="1"/>
      <c r="SZZ128" s="1"/>
      <c r="TAA128" s="1"/>
      <c r="TAB128" s="1"/>
      <c r="TAC128" s="1"/>
      <c r="TAD128" s="1"/>
      <c r="TAE128" s="1"/>
      <c r="TAF128" s="1"/>
      <c r="TAG128" s="1"/>
      <c r="TAH128" s="1"/>
      <c r="TAI128" s="1"/>
      <c r="TAJ128" s="1"/>
      <c r="TAK128" s="1"/>
      <c r="TAL128" s="1"/>
      <c r="TAM128" s="1"/>
      <c r="TAN128" s="1"/>
      <c r="TAO128" s="1"/>
      <c r="TAP128" s="1"/>
      <c r="TAQ128" s="1"/>
      <c r="TAR128" s="1"/>
      <c r="TAS128" s="1"/>
      <c r="TAT128" s="1"/>
      <c r="TAU128" s="1"/>
      <c r="TAV128" s="1"/>
      <c r="TAW128" s="1"/>
      <c r="TAX128" s="1"/>
      <c r="TAY128" s="1"/>
      <c r="TAZ128" s="1"/>
      <c r="TBA128" s="1"/>
      <c r="TBB128" s="1"/>
      <c r="TBC128" s="1"/>
      <c r="TBD128" s="1"/>
      <c r="TBE128" s="1"/>
      <c r="TBF128" s="1"/>
      <c r="TBG128" s="1"/>
      <c r="TBH128" s="1"/>
      <c r="TBI128" s="1"/>
      <c r="TBJ128" s="1"/>
      <c r="TBK128" s="1"/>
      <c r="TBL128" s="1"/>
      <c r="TBM128" s="1"/>
      <c r="TBN128" s="1"/>
      <c r="TBO128" s="1"/>
      <c r="TBP128" s="1"/>
      <c r="TBQ128" s="1"/>
      <c r="TBR128" s="1"/>
      <c r="TBS128" s="1"/>
      <c r="TBT128" s="1"/>
      <c r="TBU128" s="1"/>
      <c r="TBV128" s="1"/>
      <c r="TBW128" s="1"/>
      <c r="TBX128" s="1"/>
      <c r="TBY128" s="1"/>
      <c r="TBZ128" s="1"/>
      <c r="TCA128" s="1"/>
      <c r="TCB128" s="1"/>
      <c r="TCC128" s="1"/>
      <c r="TCD128" s="1"/>
      <c r="TCE128" s="1"/>
      <c r="TCF128" s="1"/>
      <c r="TCG128" s="1"/>
      <c r="TCH128" s="1"/>
      <c r="TCI128" s="1"/>
      <c r="TCJ128" s="1"/>
      <c r="TCK128" s="1"/>
      <c r="TCL128" s="1"/>
      <c r="TCM128" s="1"/>
      <c r="TCN128" s="1"/>
      <c r="TCO128" s="1"/>
      <c r="TCP128" s="1"/>
      <c r="TCQ128" s="1"/>
      <c r="TCR128" s="1"/>
      <c r="TCS128" s="1"/>
      <c r="TCT128" s="1"/>
      <c r="TCU128" s="1"/>
      <c r="TCV128" s="1"/>
      <c r="TCW128" s="1"/>
      <c r="TCX128" s="1"/>
      <c r="TCY128" s="1"/>
      <c r="TCZ128" s="1"/>
      <c r="TDA128" s="1"/>
      <c r="TDB128" s="1"/>
      <c r="TDC128" s="1"/>
      <c r="TDD128" s="1"/>
      <c r="TDE128" s="1"/>
      <c r="TDF128" s="1"/>
      <c r="TDG128" s="1"/>
      <c r="TDH128" s="1"/>
      <c r="TDI128" s="1"/>
      <c r="TDJ128" s="1"/>
      <c r="TDK128" s="1"/>
      <c r="TDL128" s="1"/>
      <c r="TDM128" s="1"/>
      <c r="TDN128" s="1"/>
      <c r="TDO128" s="1"/>
      <c r="TDP128" s="1"/>
      <c r="TDQ128" s="1"/>
      <c r="TDR128" s="1"/>
      <c r="TDS128" s="1"/>
      <c r="TDT128" s="1"/>
      <c r="TDU128" s="1"/>
      <c r="TDV128" s="1"/>
      <c r="TDW128" s="1"/>
      <c r="TDX128" s="1"/>
      <c r="TDY128" s="1"/>
      <c r="TDZ128" s="1"/>
      <c r="TEA128" s="1"/>
      <c r="TEB128" s="1"/>
      <c r="TEC128" s="1"/>
      <c r="TED128" s="1"/>
      <c r="TEE128" s="1"/>
      <c r="TEF128" s="1"/>
      <c r="TEG128" s="1"/>
      <c r="TEH128" s="1"/>
      <c r="TEI128" s="1"/>
      <c r="TEJ128" s="1"/>
      <c r="TEK128" s="1"/>
      <c r="TEL128" s="1"/>
      <c r="TEM128" s="1"/>
      <c r="TEN128" s="1"/>
      <c r="TEO128" s="1"/>
      <c r="TEP128" s="1"/>
      <c r="TEQ128" s="1"/>
      <c r="TER128" s="1"/>
      <c r="TES128" s="1"/>
      <c r="TET128" s="1"/>
      <c r="TEU128" s="1"/>
      <c r="TEV128" s="1"/>
      <c r="TEW128" s="1"/>
      <c r="TEX128" s="1"/>
      <c r="TEY128" s="1"/>
      <c r="TEZ128" s="1"/>
      <c r="TFA128" s="1"/>
      <c r="TFB128" s="1"/>
      <c r="TFC128" s="1"/>
      <c r="TFD128" s="1"/>
      <c r="TFE128" s="1"/>
      <c r="TFF128" s="1"/>
      <c r="TFG128" s="1"/>
      <c r="TFH128" s="1"/>
      <c r="TFI128" s="1"/>
      <c r="TFJ128" s="1"/>
      <c r="TFK128" s="1"/>
      <c r="TFL128" s="1"/>
      <c r="TFM128" s="1"/>
      <c r="TFN128" s="1"/>
      <c r="TFO128" s="1"/>
      <c r="TFP128" s="1"/>
      <c r="TFQ128" s="1"/>
      <c r="TFR128" s="1"/>
      <c r="TFS128" s="1"/>
      <c r="TFT128" s="1"/>
      <c r="TFU128" s="1"/>
      <c r="TFV128" s="1"/>
      <c r="TFW128" s="1"/>
      <c r="TFX128" s="1"/>
      <c r="TFY128" s="1"/>
      <c r="TFZ128" s="1"/>
      <c r="TGA128" s="1"/>
      <c r="TGB128" s="1"/>
      <c r="TGC128" s="1"/>
      <c r="TGD128" s="1"/>
      <c r="TGE128" s="1"/>
      <c r="TGF128" s="1"/>
      <c r="TGG128" s="1"/>
      <c r="TGH128" s="1"/>
      <c r="TGI128" s="1"/>
      <c r="TGJ128" s="1"/>
      <c r="TGK128" s="1"/>
      <c r="TGL128" s="1"/>
      <c r="TGM128" s="1"/>
      <c r="TGN128" s="1"/>
      <c r="TGO128" s="1"/>
      <c r="TGP128" s="1"/>
      <c r="TGQ128" s="1"/>
      <c r="TGR128" s="1"/>
      <c r="TGS128" s="1"/>
      <c r="TGT128" s="1"/>
      <c r="TGU128" s="1"/>
      <c r="TGV128" s="1"/>
      <c r="TGW128" s="1"/>
      <c r="TGX128" s="1"/>
      <c r="TGY128" s="1"/>
      <c r="TGZ128" s="1"/>
      <c r="THA128" s="1"/>
      <c r="THB128" s="1"/>
      <c r="THC128" s="1"/>
      <c r="THD128" s="1"/>
      <c r="THE128" s="1"/>
      <c r="THF128" s="1"/>
      <c r="THG128" s="1"/>
      <c r="THH128" s="1"/>
      <c r="THI128" s="1"/>
      <c r="THJ128" s="1"/>
      <c r="THK128" s="1"/>
      <c r="THL128" s="1"/>
      <c r="THM128" s="1"/>
      <c r="THN128" s="1"/>
      <c r="THO128" s="1"/>
      <c r="THP128" s="1"/>
      <c r="THQ128" s="1"/>
      <c r="THR128" s="1"/>
      <c r="THS128" s="1"/>
      <c r="THT128" s="1"/>
      <c r="THU128" s="1"/>
      <c r="THV128" s="1"/>
      <c r="THW128" s="1"/>
      <c r="THX128" s="1"/>
      <c r="THY128" s="1"/>
      <c r="THZ128" s="1"/>
      <c r="TIA128" s="1"/>
      <c r="TIB128" s="1"/>
      <c r="TIC128" s="1"/>
      <c r="TID128" s="1"/>
      <c r="TIE128" s="1"/>
      <c r="TIF128" s="1"/>
      <c r="TIG128" s="1"/>
      <c r="TIH128" s="1"/>
      <c r="TII128" s="1"/>
      <c r="TIJ128" s="1"/>
      <c r="TIK128" s="1"/>
      <c r="TIL128" s="1"/>
      <c r="TIM128" s="1"/>
      <c r="TIN128" s="1"/>
      <c r="TIO128" s="1"/>
      <c r="TIP128" s="1"/>
      <c r="TIQ128" s="1"/>
      <c r="TIR128" s="1"/>
      <c r="TIS128" s="1"/>
      <c r="TIT128" s="1"/>
      <c r="TIU128" s="1"/>
      <c r="TIV128" s="1"/>
      <c r="TIW128" s="1"/>
      <c r="TIX128" s="1"/>
      <c r="TIY128" s="1"/>
      <c r="TIZ128" s="1"/>
      <c r="TJA128" s="1"/>
      <c r="TJB128" s="1"/>
      <c r="TJC128" s="1"/>
      <c r="TJD128" s="1"/>
      <c r="TJE128" s="1"/>
      <c r="TJF128" s="1"/>
      <c r="TJG128" s="1"/>
      <c r="TJH128" s="1"/>
      <c r="TJI128" s="1"/>
      <c r="TJJ128" s="1"/>
      <c r="TJK128" s="1"/>
      <c r="TJL128" s="1"/>
      <c r="TJM128" s="1"/>
      <c r="TJN128" s="1"/>
      <c r="TJO128" s="1"/>
      <c r="TJP128" s="1"/>
      <c r="TJQ128" s="1"/>
      <c r="TJR128" s="1"/>
      <c r="TJS128" s="1"/>
      <c r="TJT128" s="1"/>
      <c r="TJU128" s="1"/>
      <c r="TJV128" s="1"/>
      <c r="TJW128" s="1"/>
      <c r="TJX128" s="1"/>
      <c r="TJY128" s="1"/>
      <c r="TJZ128" s="1"/>
      <c r="TKA128" s="1"/>
      <c r="TKB128" s="1"/>
      <c r="TKC128" s="1"/>
      <c r="TKD128" s="1"/>
      <c r="TKE128" s="1"/>
      <c r="TKF128" s="1"/>
      <c r="TKG128" s="1"/>
      <c r="TKH128" s="1"/>
      <c r="TKI128" s="1"/>
      <c r="TKJ128" s="1"/>
      <c r="TKK128" s="1"/>
      <c r="TKL128" s="1"/>
      <c r="TKM128" s="1"/>
      <c r="TKN128" s="1"/>
      <c r="TKO128" s="1"/>
      <c r="TKP128" s="1"/>
      <c r="TKQ128" s="1"/>
      <c r="TKR128" s="1"/>
      <c r="TKS128" s="1"/>
      <c r="TKT128" s="1"/>
      <c r="TKU128" s="1"/>
      <c r="TKV128" s="1"/>
      <c r="TKW128" s="1"/>
      <c r="TKX128" s="1"/>
      <c r="TKY128" s="1"/>
      <c r="TKZ128" s="1"/>
      <c r="TLA128" s="1"/>
      <c r="TLB128" s="1"/>
      <c r="TLC128" s="1"/>
      <c r="TLD128" s="1"/>
      <c r="TLE128" s="1"/>
      <c r="TLF128" s="1"/>
      <c r="TLG128" s="1"/>
      <c r="TLH128" s="1"/>
      <c r="TLI128" s="1"/>
      <c r="TLJ128" s="1"/>
      <c r="TLK128" s="1"/>
      <c r="TLL128" s="1"/>
      <c r="TLM128" s="1"/>
      <c r="TLN128" s="1"/>
      <c r="TLO128" s="1"/>
      <c r="TLP128" s="1"/>
      <c r="TLQ128" s="1"/>
      <c r="TLR128" s="1"/>
      <c r="TLS128" s="1"/>
      <c r="TLT128" s="1"/>
      <c r="TLU128" s="1"/>
      <c r="TLV128" s="1"/>
      <c r="TLW128" s="1"/>
      <c r="TLX128" s="1"/>
      <c r="TLY128" s="1"/>
      <c r="TLZ128" s="1"/>
      <c r="TMA128" s="1"/>
      <c r="TMB128" s="1"/>
      <c r="TMC128" s="1"/>
      <c r="TMD128" s="1"/>
      <c r="TME128" s="1"/>
      <c r="TMF128" s="1"/>
      <c r="TMG128" s="1"/>
      <c r="TMH128" s="1"/>
      <c r="TMI128" s="1"/>
      <c r="TMJ128" s="1"/>
      <c r="TMK128" s="1"/>
      <c r="TML128" s="1"/>
      <c r="TMM128" s="1"/>
      <c r="TMN128" s="1"/>
      <c r="TMO128" s="1"/>
      <c r="TMP128" s="1"/>
      <c r="TMQ128" s="1"/>
      <c r="TMR128" s="1"/>
      <c r="TMS128" s="1"/>
      <c r="TMT128" s="1"/>
      <c r="TMU128" s="1"/>
      <c r="TMV128" s="1"/>
      <c r="TMW128" s="1"/>
      <c r="TMX128" s="1"/>
      <c r="TMY128" s="1"/>
      <c r="TMZ128" s="1"/>
      <c r="TNA128" s="1"/>
      <c r="TNB128" s="1"/>
      <c r="TNC128" s="1"/>
      <c r="TND128" s="1"/>
      <c r="TNE128" s="1"/>
      <c r="TNF128" s="1"/>
      <c r="TNG128" s="1"/>
      <c r="TNH128" s="1"/>
      <c r="TNI128" s="1"/>
      <c r="TNJ128" s="1"/>
      <c r="TNK128" s="1"/>
      <c r="TNL128" s="1"/>
      <c r="TNM128" s="1"/>
      <c r="TNN128" s="1"/>
      <c r="TNO128" s="1"/>
      <c r="TNP128" s="1"/>
      <c r="TNQ128" s="1"/>
      <c r="TNR128" s="1"/>
      <c r="TNS128" s="1"/>
      <c r="TNT128" s="1"/>
      <c r="TNU128" s="1"/>
      <c r="TNV128" s="1"/>
      <c r="TNW128" s="1"/>
      <c r="TNX128" s="1"/>
      <c r="TNY128" s="1"/>
      <c r="TNZ128" s="1"/>
      <c r="TOA128" s="1"/>
      <c r="TOB128" s="1"/>
      <c r="TOC128" s="1"/>
      <c r="TOD128" s="1"/>
      <c r="TOE128" s="1"/>
      <c r="TOF128" s="1"/>
      <c r="TOG128" s="1"/>
      <c r="TOH128" s="1"/>
      <c r="TOI128" s="1"/>
      <c r="TOJ128" s="1"/>
      <c r="TOK128" s="1"/>
      <c r="TOL128" s="1"/>
      <c r="TOM128" s="1"/>
      <c r="TON128" s="1"/>
      <c r="TOO128" s="1"/>
      <c r="TOP128" s="1"/>
      <c r="TOQ128" s="1"/>
      <c r="TOR128" s="1"/>
      <c r="TOS128" s="1"/>
      <c r="TOT128" s="1"/>
      <c r="TOU128" s="1"/>
      <c r="TOV128" s="1"/>
      <c r="TOW128" s="1"/>
      <c r="TOX128" s="1"/>
      <c r="TOY128" s="1"/>
      <c r="TOZ128" s="1"/>
      <c r="TPA128" s="1"/>
      <c r="TPB128" s="1"/>
      <c r="TPC128" s="1"/>
      <c r="TPD128" s="1"/>
      <c r="TPE128" s="1"/>
      <c r="TPF128" s="1"/>
      <c r="TPG128" s="1"/>
      <c r="TPH128" s="1"/>
      <c r="TPI128" s="1"/>
      <c r="TPJ128" s="1"/>
      <c r="TPK128" s="1"/>
      <c r="TPL128" s="1"/>
      <c r="TPM128" s="1"/>
      <c r="TPN128" s="1"/>
      <c r="TPO128" s="1"/>
      <c r="TPP128" s="1"/>
      <c r="TPQ128" s="1"/>
      <c r="TPR128" s="1"/>
      <c r="TPS128" s="1"/>
      <c r="TPT128" s="1"/>
      <c r="TPU128" s="1"/>
      <c r="TPV128" s="1"/>
      <c r="TPW128" s="1"/>
      <c r="TPX128" s="1"/>
      <c r="TPY128" s="1"/>
      <c r="TPZ128" s="1"/>
      <c r="TQA128" s="1"/>
      <c r="TQB128" s="1"/>
      <c r="TQC128" s="1"/>
      <c r="TQD128" s="1"/>
      <c r="TQE128" s="1"/>
      <c r="TQF128" s="1"/>
      <c r="TQG128" s="1"/>
      <c r="TQH128" s="1"/>
      <c r="TQI128" s="1"/>
      <c r="TQJ128" s="1"/>
      <c r="TQK128" s="1"/>
      <c r="TQL128" s="1"/>
      <c r="TQM128" s="1"/>
      <c r="TQN128" s="1"/>
      <c r="TQO128" s="1"/>
      <c r="TQP128" s="1"/>
      <c r="TQQ128" s="1"/>
      <c r="TQR128" s="1"/>
      <c r="TQS128" s="1"/>
      <c r="TQT128" s="1"/>
      <c r="TQU128" s="1"/>
      <c r="TQV128" s="1"/>
      <c r="TQW128" s="1"/>
      <c r="TQX128" s="1"/>
      <c r="TQY128" s="1"/>
      <c r="TQZ128" s="1"/>
      <c r="TRA128" s="1"/>
      <c r="TRB128" s="1"/>
      <c r="TRC128" s="1"/>
      <c r="TRD128" s="1"/>
      <c r="TRE128" s="1"/>
      <c r="TRF128" s="1"/>
      <c r="TRG128" s="1"/>
      <c r="TRH128" s="1"/>
      <c r="TRI128" s="1"/>
      <c r="TRJ128" s="1"/>
      <c r="TRK128" s="1"/>
      <c r="TRL128" s="1"/>
      <c r="TRM128" s="1"/>
      <c r="TRN128" s="1"/>
      <c r="TRO128" s="1"/>
      <c r="TRP128" s="1"/>
      <c r="TRQ128" s="1"/>
      <c r="TRR128" s="1"/>
      <c r="TRS128" s="1"/>
      <c r="TRT128" s="1"/>
      <c r="TRU128" s="1"/>
      <c r="TRV128" s="1"/>
      <c r="TRW128" s="1"/>
      <c r="TRX128" s="1"/>
      <c r="TRY128" s="1"/>
      <c r="TRZ128" s="1"/>
      <c r="TSA128" s="1"/>
      <c r="TSB128" s="1"/>
      <c r="TSC128" s="1"/>
      <c r="TSD128" s="1"/>
      <c r="TSE128" s="1"/>
      <c r="TSF128" s="1"/>
      <c r="TSG128" s="1"/>
      <c r="TSH128" s="1"/>
      <c r="TSI128" s="1"/>
      <c r="TSJ128" s="1"/>
      <c r="TSK128" s="1"/>
      <c r="TSL128" s="1"/>
      <c r="TSM128" s="1"/>
      <c r="TSN128" s="1"/>
      <c r="TSO128" s="1"/>
      <c r="TSP128" s="1"/>
      <c r="TSQ128" s="1"/>
      <c r="TSR128" s="1"/>
      <c r="TSS128" s="1"/>
      <c r="TST128" s="1"/>
      <c r="TSU128" s="1"/>
      <c r="TSV128" s="1"/>
      <c r="TSW128" s="1"/>
      <c r="TSX128" s="1"/>
      <c r="TSY128" s="1"/>
      <c r="TSZ128" s="1"/>
      <c r="TTA128" s="1"/>
      <c r="TTB128" s="1"/>
      <c r="TTC128" s="1"/>
      <c r="TTD128" s="1"/>
      <c r="TTE128" s="1"/>
      <c r="TTF128" s="1"/>
      <c r="TTG128" s="1"/>
      <c r="TTH128" s="1"/>
      <c r="TTI128" s="1"/>
      <c r="TTJ128" s="1"/>
      <c r="TTK128" s="1"/>
      <c r="TTL128" s="1"/>
      <c r="TTM128" s="1"/>
      <c r="TTN128" s="1"/>
      <c r="TTO128" s="1"/>
      <c r="TTP128" s="1"/>
      <c r="TTQ128" s="1"/>
      <c r="TTR128" s="1"/>
      <c r="TTS128" s="1"/>
      <c r="TTT128" s="1"/>
      <c r="TTU128" s="1"/>
      <c r="TTV128" s="1"/>
      <c r="TTW128" s="1"/>
      <c r="TTX128" s="1"/>
      <c r="TTY128" s="1"/>
      <c r="TTZ128" s="1"/>
      <c r="TUA128" s="1"/>
      <c r="TUB128" s="1"/>
      <c r="TUC128" s="1"/>
      <c r="TUD128" s="1"/>
      <c r="TUE128" s="1"/>
      <c r="TUF128" s="1"/>
      <c r="TUG128" s="1"/>
      <c r="TUH128" s="1"/>
      <c r="TUI128" s="1"/>
      <c r="TUJ128" s="1"/>
      <c r="TUK128" s="1"/>
      <c r="TUL128" s="1"/>
      <c r="TUM128" s="1"/>
      <c r="TUN128" s="1"/>
      <c r="TUO128" s="1"/>
      <c r="TUP128" s="1"/>
      <c r="TUQ128" s="1"/>
      <c r="TUR128" s="1"/>
      <c r="TUS128" s="1"/>
      <c r="TUT128" s="1"/>
      <c r="TUU128" s="1"/>
      <c r="TUV128" s="1"/>
      <c r="TUW128" s="1"/>
      <c r="TUX128" s="1"/>
      <c r="TUY128" s="1"/>
      <c r="TUZ128" s="1"/>
      <c r="TVA128" s="1"/>
      <c r="TVB128" s="1"/>
      <c r="TVC128" s="1"/>
      <c r="TVD128" s="1"/>
      <c r="TVE128" s="1"/>
      <c r="TVF128" s="1"/>
      <c r="TVG128" s="1"/>
      <c r="TVH128" s="1"/>
      <c r="TVI128" s="1"/>
      <c r="TVJ128" s="1"/>
      <c r="TVK128" s="1"/>
      <c r="TVL128" s="1"/>
      <c r="TVM128" s="1"/>
      <c r="TVN128" s="1"/>
      <c r="TVO128" s="1"/>
      <c r="TVP128" s="1"/>
      <c r="TVQ128" s="1"/>
      <c r="TVR128" s="1"/>
      <c r="TVS128" s="1"/>
      <c r="TVT128" s="1"/>
      <c r="TVU128" s="1"/>
      <c r="TVV128" s="1"/>
      <c r="TVW128" s="1"/>
      <c r="TVX128" s="1"/>
      <c r="TVY128" s="1"/>
      <c r="TVZ128" s="1"/>
      <c r="TWA128" s="1"/>
      <c r="TWB128" s="1"/>
      <c r="TWC128" s="1"/>
      <c r="TWD128" s="1"/>
      <c r="TWE128" s="1"/>
      <c r="TWF128" s="1"/>
      <c r="TWG128" s="1"/>
      <c r="TWH128" s="1"/>
      <c r="TWI128" s="1"/>
      <c r="TWJ128" s="1"/>
      <c r="TWK128" s="1"/>
      <c r="TWL128" s="1"/>
      <c r="TWM128" s="1"/>
      <c r="TWN128" s="1"/>
      <c r="TWO128" s="1"/>
      <c r="TWP128" s="1"/>
      <c r="TWQ128" s="1"/>
      <c r="TWR128" s="1"/>
      <c r="TWS128" s="1"/>
      <c r="TWT128" s="1"/>
      <c r="TWU128" s="1"/>
      <c r="TWV128" s="1"/>
      <c r="TWW128" s="1"/>
      <c r="TWX128" s="1"/>
      <c r="TWY128" s="1"/>
      <c r="TWZ128" s="1"/>
      <c r="TXA128" s="1"/>
      <c r="TXB128" s="1"/>
      <c r="TXC128" s="1"/>
      <c r="TXD128" s="1"/>
      <c r="TXE128" s="1"/>
      <c r="TXF128" s="1"/>
      <c r="TXG128" s="1"/>
      <c r="TXH128" s="1"/>
      <c r="TXI128" s="1"/>
      <c r="TXJ128" s="1"/>
      <c r="TXK128" s="1"/>
      <c r="TXL128" s="1"/>
      <c r="TXM128" s="1"/>
      <c r="TXN128" s="1"/>
      <c r="TXO128" s="1"/>
      <c r="TXP128" s="1"/>
      <c r="TXQ128" s="1"/>
      <c r="TXR128" s="1"/>
      <c r="TXS128" s="1"/>
      <c r="TXT128" s="1"/>
      <c r="TXU128" s="1"/>
      <c r="TXV128" s="1"/>
      <c r="TXW128" s="1"/>
      <c r="TXX128" s="1"/>
      <c r="TXY128" s="1"/>
      <c r="TXZ128" s="1"/>
      <c r="TYA128" s="1"/>
      <c r="TYB128" s="1"/>
      <c r="TYC128" s="1"/>
      <c r="TYD128" s="1"/>
      <c r="TYE128" s="1"/>
      <c r="TYF128" s="1"/>
      <c r="TYG128" s="1"/>
      <c r="TYH128" s="1"/>
      <c r="TYI128" s="1"/>
      <c r="TYJ128" s="1"/>
      <c r="TYK128" s="1"/>
      <c r="TYL128" s="1"/>
      <c r="TYM128" s="1"/>
      <c r="TYN128" s="1"/>
      <c r="TYO128" s="1"/>
      <c r="TYP128" s="1"/>
      <c r="TYQ128" s="1"/>
      <c r="TYR128" s="1"/>
      <c r="TYS128" s="1"/>
      <c r="TYT128" s="1"/>
      <c r="TYU128" s="1"/>
      <c r="TYV128" s="1"/>
      <c r="TYW128" s="1"/>
      <c r="TYX128" s="1"/>
      <c r="TYY128" s="1"/>
      <c r="TYZ128" s="1"/>
      <c r="TZA128" s="1"/>
      <c r="TZB128" s="1"/>
      <c r="TZC128" s="1"/>
      <c r="TZD128" s="1"/>
      <c r="TZE128" s="1"/>
      <c r="TZF128" s="1"/>
      <c r="TZG128" s="1"/>
      <c r="TZH128" s="1"/>
      <c r="TZI128" s="1"/>
      <c r="TZJ128" s="1"/>
      <c r="TZK128" s="1"/>
      <c r="TZL128" s="1"/>
      <c r="TZM128" s="1"/>
      <c r="TZN128" s="1"/>
      <c r="TZO128" s="1"/>
      <c r="TZP128" s="1"/>
      <c r="TZQ128" s="1"/>
      <c r="TZR128" s="1"/>
      <c r="TZS128" s="1"/>
      <c r="TZT128" s="1"/>
      <c r="TZU128" s="1"/>
      <c r="TZV128" s="1"/>
      <c r="TZW128" s="1"/>
      <c r="TZX128" s="1"/>
      <c r="TZY128" s="1"/>
      <c r="TZZ128" s="1"/>
      <c r="UAA128" s="1"/>
      <c r="UAB128" s="1"/>
      <c r="UAC128" s="1"/>
      <c r="UAD128" s="1"/>
      <c r="UAE128" s="1"/>
      <c r="UAF128" s="1"/>
      <c r="UAG128" s="1"/>
      <c r="UAH128" s="1"/>
      <c r="UAI128" s="1"/>
      <c r="UAJ128" s="1"/>
      <c r="UAK128" s="1"/>
      <c r="UAL128" s="1"/>
      <c r="UAM128" s="1"/>
      <c r="UAN128" s="1"/>
      <c r="UAO128" s="1"/>
      <c r="UAP128" s="1"/>
      <c r="UAQ128" s="1"/>
      <c r="UAR128" s="1"/>
      <c r="UAS128" s="1"/>
      <c r="UAT128" s="1"/>
      <c r="UAU128" s="1"/>
      <c r="UAV128" s="1"/>
      <c r="UAW128" s="1"/>
      <c r="UAX128" s="1"/>
      <c r="UAY128" s="1"/>
      <c r="UAZ128" s="1"/>
      <c r="UBA128" s="1"/>
      <c r="UBB128" s="1"/>
      <c r="UBC128" s="1"/>
      <c r="UBD128" s="1"/>
      <c r="UBE128" s="1"/>
      <c r="UBF128" s="1"/>
      <c r="UBG128" s="1"/>
      <c r="UBH128" s="1"/>
      <c r="UBI128" s="1"/>
      <c r="UBJ128" s="1"/>
      <c r="UBK128" s="1"/>
      <c r="UBL128" s="1"/>
      <c r="UBM128" s="1"/>
      <c r="UBN128" s="1"/>
      <c r="UBO128" s="1"/>
      <c r="UBP128" s="1"/>
      <c r="UBQ128" s="1"/>
      <c r="UBR128" s="1"/>
      <c r="UBS128" s="1"/>
      <c r="UBT128" s="1"/>
      <c r="UBU128" s="1"/>
      <c r="UBV128" s="1"/>
      <c r="UBW128" s="1"/>
      <c r="UBX128" s="1"/>
      <c r="UBY128" s="1"/>
      <c r="UBZ128" s="1"/>
      <c r="UCA128" s="1"/>
      <c r="UCB128" s="1"/>
      <c r="UCC128" s="1"/>
      <c r="UCD128" s="1"/>
      <c r="UCE128" s="1"/>
      <c r="UCF128" s="1"/>
      <c r="UCG128" s="1"/>
      <c r="UCH128" s="1"/>
      <c r="UCI128" s="1"/>
      <c r="UCJ128" s="1"/>
      <c r="UCK128" s="1"/>
      <c r="UCL128" s="1"/>
      <c r="UCM128" s="1"/>
      <c r="UCN128" s="1"/>
      <c r="UCO128" s="1"/>
      <c r="UCP128" s="1"/>
      <c r="UCQ128" s="1"/>
      <c r="UCR128" s="1"/>
      <c r="UCS128" s="1"/>
      <c r="UCT128" s="1"/>
      <c r="UCU128" s="1"/>
      <c r="UCV128" s="1"/>
      <c r="UCW128" s="1"/>
      <c r="UCX128" s="1"/>
      <c r="UCY128" s="1"/>
      <c r="UCZ128" s="1"/>
      <c r="UDA128" s="1"/>
      <c r="UDB128" s="1"/>
      <c r="UDC128" s="1"/>
      <c r="UDD128" s="1"/>
      <c r="UDE128" s="1"/>
      <c r="UDF128" s="1"/>
      <c r="UDG128" s="1"/>
      <c r="UDH128" s="1"/>
      <c r="UDI128" s="1"/>
      <c r="UDJ128" s="1"/>
      <c r="UDK128" s="1"/>
      <c r="UDL128" s="1"/>
      <c r="UDM128" s="1"/>
      <c r="UDN128" s="1"/>
      <c r="UDO128" s="1"/>
      <c r="UDP128" s="1"/>
      <c r="UDQ128" s="1"/>
      <c r="UDR128" s="1"/>
      <c r="UDS128" s="1"/>
      <c r="UDT128" s="1"/>
      <c r="UDU128" s="1"/>
      <c r="UDV128" s="1"/>
      <c r="UDW128" s="1"/>
      <c r="UDX128" s="1"/>
      <c r="UDY128" s="1"/>
      <c r="UDZ128" s="1"/>
      <c r="UEA128" s="1"/>
      <c r="UEB128" s="1"/>
      <c r="UEC128" s="1"/>
      <c r="UED128" s="1"/>
      <c r="UEE128" s="1"/>
      <c r="UEF128" s="1"/>
      <c r="UEG128" s="1"/>
      <c r="UEH128" s="1"/>
      <c r="UEI128" s="1"/>
      <c r="UEJ128" s="1"/>
      <c r="UEK128" s="1"/>
      <c r="UEL128" s="1"/>
      <c r="UEM128" s="1"/>
      <c r="UEN128" s="1"/>
      <c r="UEO128" s="1"/>
      <c r="UEP128" s="1"/>
      <c r="UEQ128" s="1"/>
      <c r="UER128" s="1"/>
      <c r="UES128" s="1"/>
      <c r="UET128" s="1"/>
      <c r="UEU128" s="1"/>
      <c r="UEV128" s="1"/>
      <c r="UEW128" s="1"/>
      <c r="UEX128" s="1"/>
      <c r="UEY128" s="1"/>
      <c r="UEZ128" s="1"/>
      <c r="UFA128" s="1"/>
      <c r="UFB128" s="1"/>
      <c r="UFC128" s="1"/>
      <c r="UFD128" s="1"/>
      <c r="UFE128" s="1"/>
      <c r="UFF128" s="1"/>
      <c r="UFG128" s="1"/>
      <c r="UFH128" s="1"/>
      <c r="UFI128" s="1"/>
      <c r="UFJ128" s="1"/>
      <c r="UFK128" s="1"/>
      <c r="UFL128" s="1"/>
      <c r="UFM128" s="1"/>
      <c r="UFN128" s="1"/>
      <c r="UFO128" s="1"/>
      <c r="UFP128" s="1"/>
      <c r="UFQ128" s="1"/>
      <c r="UFR128" s="1"/>
      <c r="UFS128" s="1"/>
      <c r="UFT128" s="1"/>
      <c r="UFU128" s="1"/>
      <c r="UFV128" s="1"/>
      <c r="UFW128" s="1"/>
      <c r="UFX128" s="1"/>
      <c r="UFY128" s="1"/>
      <c r="UFZ128" s="1"/>
      <c r="UGA128" s="1"/>
      <c r="UGB128" s="1"/>
      <c r="UGC128" s="1"/>
      <c r="UGD128" s="1"/>
      <c r="UGE128" s="1"/>
      <c r="UGF128" s="1"/>
      <c r="UGG128" s="1"/>
      <c r="UGH128" s="1"/>
      <c r="UGI128" s="1"/>
      <c r="UGJ128" s="1"/>
      <c r="UGK128" s="1"/>
      <c r="UGL128" s="1"/>
      <c r="UGM128" s="1"/>
      <c r="UGN128" s="1"/>
      <c r="UGO128" s="1"/>
      <c r="UGP128" s="1"/>
      <c r="UGQ128" s="1"/>
      <c r="UGR128" s="1"/>
      <c r="UGS128" s="1"/>
      <c r="UGT128" s="1"/>
      <c r="UGU128" s="1"/>
      <c r="UGV128" s="1"/>
      <c r="UGW128" s="1"/>
      <c r="UGX128" s="1"/>
      <c r="UGY128" s="1"/>
      <c r="UGZ128" s="1"/>
      <c r="UHA128" s="1"/>
      <c r="UHB128" s="1"/>
      <c r="UHC128" s="1"/>
      <c r="UHD128" s="1"/>
      <c r="UHE128" s="1"/>
      <c r="UHF128" s="1"/>
      <c r="UHG128" s="1"/>
      <c r="UHH128" s="1"/>
      <c r="UHI128" s="1"/>
      <c r="UHJ128" s="1"/>
      <c r="UHK128" s="1"/>
      <c r="UHL128" s="1"/>
      <c r="UHM128" s="1"/>
      <c r="UHN128" s="1"/>
      <c r="UHO128" s="1"/>
      <c r="UHP128" s="1"/>
      <c r="UHQ128" s="1"/>
      <c r="UHR128" s="1"/>
      <c r="UHS128" s="1"/>
      <c r="UHT128" s="1"/>
      <c r="UHU128" s="1"/>
      <c r="UHV128" s="1"/>
      <c r="UHW128" s="1"/>
      <c r="UHX128" s="1"/>
      <c r="UHY128" s="1"/>
      <c r="UHZ128" s="1"/>
      <c r="UIA128" s="1"/>
      <c r="UIB128" s="1"/>
      <c r="UIC128" s="1"/>
      <c r="UID128" s="1"/>
      <c r="UIE128" s="1"/>
      <c r="UIF128" s="1"/>
      <c r="UIG128" s="1"/>
      <c r="UIH128" s="1"/>
      <c r="UII128" s="1"/>
      <c r="UIJ128" s="1"/>
      <c r="UIK128" s="1"/>
      <c r="UIL128" s="1"/>
      <c r="UIM128" s="1"/>
      <c r="UIN128" s="1"/>
      <c r="UIO128" s="1"/>
      <c r="UIP128" s="1"/>
      <c r="UIQ128" s="1"/>
      <c r="UIR128" s="1"/>
      <c r="UIS128" s="1"/>
      <c r="UIT128" s="1"/>
      <c r="UIU128" s="1"/>
      <c r="UIV128" s="1"/>
      <c r="UIW128" s="1"/>
      <c r="UIX128" s="1"/>
      <c r="UIY128" s="1"/>
      <c r="UIZ128" s="1"/>
      <c r="UJA128" s="1"/>
      <c r="UJB128" s="1"/>
      <c r="UJC128" s="1"/>
      <c r="UJD128" s="1"/>
      <c r="UJE128" s="1"/>
      <c r="UJF128" s="1"/>
      <c r="UJG128" s="1"/>
      <c r="UJH128" s="1"/>
      <c r="UJI128" s="1"/>
      <c r="UJJ128" s="1"/>
      <c r="UJK128" s="1"/>
      <c r="UJL128" s="1"/>
      <c r="UJM128" s="1"/>
      <c r="UJN128" s="1"/>
      <c r="UJO128" s="1"/>
      <c r="UJP128" s="1"/>
      <c r="UJQ128" s="1"/>
      <c r="UJR128" s="1"/>
      <c r="UJS128" s="1"/>
      <c r="UJT128" s="1"/>
      <c r="UJU128" s="1"/>
      <c r="UJV128" s="1"/>
      <c r="UJW128" s="1"/>
      <c r="UJX128" s="1"/>
      <c r="UJY128" s="1"/>
      <c r="UJZ128" s="1"/>
      <c r="UKA128" s="1"/>
      <c r="UKB128" s="1"/>
      <c r="UKC128" s="1"/>
      <c r="UKD128" s="1"/>
      <c r="UKE128" s="1"/>
      <c r="UKF128" s="1"/>
      <c r="UKG128" s="1"/>
      <c r="UKH128" s="1"/>
      <c r="UKI128" s="1"/>
      <c r="UKJ128" s="1"/>
      <c r="UKK128" s="1"/>
      <c r="UKL128" s="1"/>
      <c r="UKM128" s="1"/>
      <c r="UKN128" s="1"/>
      <c r="UKO128" s="1"/>
      <c r="UKP128" s="1"/>
      <c r="UKQ128" s="1"/>
      <c r="UKR128" s="1"/>
      <c r="UKS128" s="1"/>
      <c r="UKT128" s="1"/>
      <c r="UKU128" s="1"/>
      <c r="UKV128" s="1"/>
      <c r="UKW128" s="1"/>
      <c r="UKX128" s="1"/>
      <c r="UKY128" s="1"/>
      <c r="UKZ128" s="1"/>
      <c r="ULA128" s="1"/>
      <c r="ULB128" s="1"/>
      <c r="ULC128" s="1"/>
      <c r="ULD128" s="1"/>
      <c r="ULE128" s="1"/>
      <c r="ULF128" s="1"/>
      <c r="ULG128" s="1"/>
      <c r="ULH128" s="1"/>
      <c r="ULI128" s="1"/>
      <c r="ULJ128" s="1"/>
      <c r="ULK128" s="1"/>
      <c r="ULL128" s="1"/>
      <c r="ULM128" s="1"/>
      <c r="ULN128" s="1"/>
      <c r="ULO128" s="1"/>
      <c r="ULP128" s="1"/>
      <c r="ULQ128" s="1"/>
      <c r="ULR128" s="1"/>
      <c r="ULS128" s="1"/>
      <c r="ULT128" s="1"/>
      <c r="ULU128" s="1"/>
      <c r="ULV128" s="1"/>
      <c r="ULW128" s="1"/>
      <c r="ULX128" s="1"/>
      <c r="ULY128" s="1"/>
      <c r="ULZ128" s="1"/>
      <c r="UMA128" s="1"/>
      <c r="UMB128" s="1"/>
      <c r="UMC128" s="1"/>
      <c r="UMD128" s="1"/>
      <c r="UME128" s="1"/>
      <c r="UMF128" s="1"/>
      <c r="UMG128" s="1"/>
      <c r="UMH128" s="1"/>
      <c r="UMI128" s="1"/>
      <c r="UMJ128" s="1"/>
      <c r="UMK128" s="1"/>
      <c r="UML128" s="1"/>
      <c r="UMM128" s="1"/>
      <c r="UMN128" s="1"/>
      <c r="UMO128" s="1"/>
      <c r="UMP128" s="1"/>
      <c r="UMQ128" s="1"/>
      <c r="UMR128" s="1"/>
      <c r="UMS128" s="1"/>
      <c r="UMT128" s="1"/>
      <c r="UMU128" s="1"/>
      <c r="UMV128" s="1"/>
      <c r="UMW128" s="1"/>
      <c r="UMX128" s="1"/>
      <c r="UMY128" s="1"/>
      <c r="UMZ128" s="1"/>
      <c r="UNA128" s="1"/>
      <c r="UNB128" s="1"/>
      <c r="UNC128" s="1"/>
      <c r="UND128" s="1"/>
      <c r="UNE128" s="1"/>
      <c r="UNF128" s="1"/>
      <c r="UNG128" s="1"/>
      <c r="UNH128" s="1"/>
      <c r="UNI128" s="1"/>
      <c r="UNJ128" s="1"/>
      <c r="UNK128" s="1"/>
      <c r="UNL128" s="1"/>
      <c r="UNM128" s="1"/>
      <c r="UNN128" s="1"/>
      <c r="UNO128" s="1"/>
      <c r="UNP128" s="1"/>
      <c r="UNQ128" s="1"/>
      <c r="UNR128" s="1"/>
      <c r="UNS128" s="1"/>
      <c r="UNT128" s="1"/>
      <c r="UNU128" s="1"/>
      <c r="UNV128" s="1"/>
      <c r="UNW128" s="1"/>
      <c r="UNX128" s="1"/>
      <c r="UNY128" s="1"/>
      <c r="UNZ128" s="1"/>
      <c r="UOA128" s="1"/>
      <c r="UOB128" s="1"/>
      <c r="UOC128" s="1"/>
      <c r="UOD128" s="1"/>
      <c r="UOE128" s="1"/>
      <c r="UOF128" s="1"/>
      <c r="UOG128" s="1"/>
      <c r="UOH128" s="1"/>
      <c r="UOI128" s="1"/>
      <c r="UOJ128" s="1"/>
      <c r="UOK128" s="1"/>
      <c r="UOL128" s="1"/>
      <c r="UOM128" s="1"/>
      <c r="UON128" s="1"/>
      <c r="UOO128" s="1"/>
      <c r="UOP128" s="1"/>
      <c r="UOQ128" s="1"/>
      <c r="UOR128" s="1"/>
      <c r="UOS128" s="1"/>
      <c r="UOT128" s="1"/>
      <c r="UOU128" s="1"/>
      <c r="UOV128" s="1"/>
      <c r="UOW128" s="1"/>
      <c r="UOX128" s="1"/>
      <c r="UOY128" s="1"/>
      <c r="UOZ128" s="1"/>
      <c r="UPA128" s="1"/>
      <c r="UPB128" s="1"/>
      <c r="UPC128" s="1"/>
      <c r="UPD128" s="1"/>
      <c r="UPE128" s="1"/>
      <c r="UPF128" s="1"/>
      <c r="UPG128" s="1"/>
      <c r="UPH128" s="1"/>
      <c r="UPI128" s="1"/>
      <c r="UPJ128" s="1"/>
      <c r="UPK128" s="1"/>
      <c r="UPL128" s="1"/>
      <c r="UPM128" s="1"/>
      <c r="UPN128" s="1"/>
      <c r="UPO128" s="1"/>
      <c r="UPP128" s="1"/>
      <c r="UPQ128" s="1"/>
      <c r="UPR128" s="1"/>
      <c r="UPS128" s="1"/>
      <c r="UPT128" s="1"/>
      <c r="UPU128" s="1"/>
      <c r="UPV128" s="1"/>
      <c r="UPW128" s="1"/>
      <c r="UPX128" s="1"/>
      <c r="UPY128" s="1"/>
      <c r="UPZ128" s="1"/>
      <c r="UQA128" s="1"/>
      <c r="UQB128" s="1"/>
      <c r="UQC128" s="1"/>
      <c r="UQD128" s="1"/>
      <c r="UQE128" s="1"/>
      <c r="UQF128" s="1"/>
      <c r="UQG128" s="1"/>
      <c r="UQH128" s="1"/>
      <c r="UQI128" s="1"/>
      <c r="UQJ128" s="1"/>
      <c r="UQK128" s="1"/>
      <c r="UQL128" s="1"/>
      <c r="UQM128" s="1"/>
      <c r="UQN128" s="1"/>
      <c r="UQO128" s="1"/>
      <c r="UQP128" s="1"/>
      <c r="UQQ128" s="1"/>
      <c r="UQR128" s="1"/>
      <c r="UQS128" s="1"/>
      <c r="UQT128" s="1"/>
      <c r="UQU128" s="1"/>
      <c r="UQV128" s="1"/>
      <c r="UQW128" s="1"/>
      <c r="UQX128" s="1"/>
      <c r="UQY128" s="1"/>
      <c r="UQZ128" s="1"/>
      <c r="URA128" s="1"/>
      <c r="URB128" s="1"/>
      <c r="URC128" s="1"/>
      <c r="URD128" s="1"/>
      <c r="URE128" s="1"/>
      <c r="URF128" s="1"/>
      <c r="URG128" s="1"/>
      <c r="URH128" s="1"/>
      <c r="URI128" s="1"/>
      <c r="URJ128" s="1"/>
      <c r="URK128" s="1"/>
      <c r="URL128" s="1"/>
      <c r="URM128" s="1"/>
      <c r="URN128" s="1"/>
      <c r="URO128" s="1"/>
      <c r="URP128" s="1"/>
      <c r="URQ128" s="1"/>
      <c r="URR128" s="1"/>
      <c r="URS128" s="1"/>
      <c r="URT128" s="1"/>
      <c r="URU128" s="1"/>
      <c r="URV128" s="1"/>
      <c r="URW128" s="1"/>
      <c r="URX128" s="1"/>
      <c r="URY128" s="1"/>
      <c r="URZ128" s="1"/>
      <c r="USA128" s="1"/>
      <c r="USB128" s="1"/>
      <c r="USC128" s="1"/>
      <c r="USD128" s="1"/>
      <c r="USE128" s="1"/>
      <c r="USF128" s="1"/>
      <c r="USG128" s="1"/>
      <c r="USH128" s="1"/>
      <c r="USI128" s="1"/>
      <c r="USJ128" s="1"/>
      <c r="USK128" s="1"/>
      <c r="USL128" s="1"/>
      <c r="USM128" s="1"/>
      <c r="USN128" s="1"/>
      <c r="USO128" s="1"/>
      <c r="USP128" s="1"/>
      <c r="USQ128" s="1"/>
      <c r="USR128" s="1"/>
      <c r="USS128" s="1"/>
      <c r="UST128" s="1"/>
      <c r="USU128" s="1"/>
      <c r="USV128" s="1"/>
      <c r="USW128" s="1"/>
      <c r="USX128" s="1"/>
      <c r="USY128" s="1"/>
      <c r="USZ128" s="1"/>
      <c r="UTA128" s="1"/>
      <c r="UTB128" s="1"/>
      <c r="UTC128" s="1"/>
      <c r="UTD128" s="1"/>
      <c r="UTE128" s="1"/>
      <c r="UTF128" s="1"/>
      <c r="UTG128" s="1"/>
      <c r="UTH128" s="1"/>
      <c r="UTI128" s="1"/>
      <c r="UTJ128" s="1"/>
      <c r="UTK128" s="1"/>
      <c r="UTL128" s="1"/>
      <c r="UTM128" s="1"/>
      <c r="UTN128" s="1"/>
      <c r="UTO128" s="1"/>
      <c r="UTP128" s="1"/>
      <c r="UTQ128" s="1"/>
      <c r="UTR128" s="1"/>
      <c r="UTS128" s="1"/>
      <c r="UTT128" s="1"/>
      <c r="UTU128" s="1"/>
      <c r="UTV128" s="1"/>
      <c r="UTW128" s="1"/>
      <c r="UTX128" s="1"/>
      <c r="UTY128" s="1"/>
      <c r="UTZ128" s="1"/>
      <c r="UUA128" s="1"/>
      <c r="UUB128" s="1"/>
      <c r="UUC128" s="1"/>
      <c r="UUD128" s="1"/>
      <c r="UUE128" s="1"/>
      <c r="UUF128" s="1"/>
      <c r="UUG128" s="1"/>
      <c r="UUH128" s="1"/>
      <c r="UUI128" s="1"/>
      <c r="UUJ128" s="1"/>
      <c r="UUK128" s="1"/>
      <c r="UUL128" s="1"/>
      <c r="UUM128" s="1"/>
      <c r="UUN128" s="1"/>
      <c r="UUO128" s="1"/>
      <c r="UUP128" s="1"/>
      <c r="UUQ128" s="1"/>
      <c r="UUR128" s="1"/>
      <c r="UUS128" s="1"/>
      <c r="UUT128" s="1"/>
      <c r="UUU128" s="1"/>
      <c r="UUV128" s="1"/>
      <c r="UUW128" s="1"/>
      <c r="UUX128" s="1"/>
      <c r="UUY128" s="1"/>
      <c r="UUZ128" s="1"/>
      <c r="UVA128" s="1"/>
      <c r="UVB128" s="1"/>
      <c r="UVC128" s="1"/>
      <c r="UVD128" s="1"/>
      <c r="UVE128" s="1"/>
      <c r="UVF128" s="1"/>
      <c r="UVG128" s="1"/>
      <c r="UVH128" s="1"/>
      <c r="UVI128" s="1"/>
      <c r="UVJ128" s="1"/>
      <c r="UVK128" s="1"/>
      <c r="UVL128" s="1"/>
      <c r="UVM128" s="1"/>
      <c r="UVN128" s="1"/>
      <c r="UVO128" s="1"/>
      <c r="UVP128" s="1"/>
      <c r="UVQ128" s="1"/>
      <c r="UVR128" s="1"/>
      <c r="UVS128" s="1"/>
      <c r="UVT128" s="1"/>
      <c r="UVU128" s="1"/>
      <c r="UVV128" s="1"/>
      <c r="UVW128" s="1"/>
      <c r="UVX128" s="1"/>
      <c r="UVY128" s="1"/>
      <c r="UVZ128" s="1"/>
      <c r="UWA128" s="1"/>
      <c r="UWB128" s="1"/>
      <c r="UWC128" s="1"/>
      <c r="UWD128" s="1"/>
      <c r="UWE128" s="1"/>
      <c r="UWF128" s="1"/>
      <c r="UWG128" s="1"/>
      <c r="UWH128" s="1"/>
      <c r="UWI128" s="1"/>
      <c r="UWJ128" s="1"/>
      <c r="UWK128" s="1"/>
      <c r="UWL128" s="1"/>
      <c r="UWM128" s="1"/>
      <c r="UWN128" s="1"/>
      <c r="UWO128" s="1"/>
      <c r="UWP128" s="1"/>
      <c r="UWQ128" s="1"/>
      <c r="UWR128" s="1"/>
      <c r="UWS128" s="1"/>
      <c r="UWT128" s="1"/>
      <c r="UWU128" s="1"/>
      <c r="UWV128" s="1"/>
      <c r="UWW128" s="1"/>
      <c r="UWX128" s="1"/>
      <c r="UWY128" s="1"/>
      <c r="UWZ128" s="1"/>
      <c r="UXA128" s="1"/>
      <c r="UXB128" s="1"/>
      <c r="UXC128" s="1"/>
      <c r="UXD128" s="1"/>
      <c r="UXE128" s="1"/>
      <c r="UXF128" s="1"/>
      <c r="UXG128" s="1"/>
      <c r="UXH128" s="1"/>
      <c r="UXI128" s="1"/>
      <c r="UXJ128" s="1"/>
      <c r="UXK128" s="1"/>
      <c r="UXL128" s="1"/>
      <c r="UXM128" s="1"/>
      <c r="UXN128" s="1"/>
      <c r="UXO128" s="1"/>
      <c r="UXP128" s="1"/>
      <c r="UXQ128" s="1"/>
      <c r="UXR128" s="1"/>
      <c r="UXS128" s="1"/>
      <c r="UXT128" s="1"/>
      <c r="UXU128" s="1"/>
      <c r="UXV128" s="1"/>
      <c r="UXW128" s="1"/>
      <c r="UXX128" s="1"/>
      <c r="UXY128" s="1"/>
      <c r="UXZ128" s="1"/>
      <c r="UYA128" s="1"/>
      <c r="UYB128" s="1"/>
      <c r="UYC128" s="1"/>
      <c r="UYD128" s="1"/>
      <c r="UYE128" s="1"/>
      <c r="UYF128" s="1"/>
      <c r="UYG128" s="1"/>
      <c r="UYH128" s="1"/>
      <c r="UYI128" s="1"/>
      <c r="UYJ128" s="1"/>
      <c r="UYK128" s="1"/>
      <c r="UYL128" s="1"/>
      <c r="UYM128" s="1"/>
      <c r="UYN128" s="1"/>
      <c r="UYO128" s="1"/>
      <c r="UYP128" s="1"/>
      <c r="UYQ128" s="1"/>
      <c r="UYR128" s="1"/>
      <c r="UYS128" s="1"/>
      <c r="UYT128" s="1"/>
      <c r="UYU128" s="1"/>
      <c r="UYV128" s="1"/>
      <c r="UYW128" s="1"/>
      <c r="UYX128" s="1"/>
      <c r="UYY128" s="1"/>
      <c r="UYZ128" s="1"/>
      <c r="UZA128" s="1"/>
      <c r="UZB128" s="1"/>
      <c r="UZC128" s="1"/>
      <c r="UZD128" s="1"/>
      <c r="UZE128" s="1"/>
      <c r="UZF128" s="1"/>
      <c r="UZG128" s="1"/>
      <c r="UZH128" s="1"/>
      <c r="UZI128" s="1"/>
      <c r="UZJ128" s="1"/>
      <c r="UZK128" s="1"/>
      <c r="UZL128" s="1"/>
      <c r="UZM128" s="1"/>
      <c r="UZN128" s="1"/>
      <c r="UZO128" s="1"/>
      <c r="UZP128" s="1"/>
      <c r="UZQ128" s="1"/>
      <c r="UZR128" s="1"/>
      <c r="UZS128" s="1"/>
      <c r="UZT128" s="1"/>
      <c r="UZU128" s="1"/>
      <c r="UZV128" s="1"/>
      <c r="UZW128" s="1"/>
      <c r="UZX128" s="1"/>
      <c r="UZY128" s="1"/>
      <c r="UZZ128" s="1"/>
      <c r="VAA128" s="1"/>
      <c r="VAB128" s="1"/>
      <c r="VAC128" s="1"/>
      <c r="VAD128" s="1"/>
      <c r="VAE128" s="1"/>
      <c r="VAF128" s="1"/>
      <c r="VAG128" s="1"/>
      <c r="VAH128" s="1"/>
      <c r="VAI128" s="1"/>
      <c r="VAJ128" s="1"/>
      <c r="VAK128" s="1"/>
      <c r="VAL128" s="1"/>
      <c r="VAM128" s="1"/>
      <c r="VAN128" s="1"/>
      <c r="VAO128" s="1"/>
      <c r="VAP128" s="1"/>
      <c r="VAQ128" s="1"/>
      <c r="VAR128" s="1"/>
      <c r="VAS128" s="1"/>
      <c r="VAT128" s="1"/>
      <c r="VAU128" s="1"/>
      <c r="VAV128" s="1"/>
      <c r="VAW128" s="1"/>
      <c r="VAX128" s="1"/>
      <c r="VAY128" s="1"/>
      <c r="VAZ128" s="1"/>
      <c r="VBA128" s="1"/>
      <c r="VBB128" s="1"/>
      <c r="VBC128" s="1"/>
      <c r="VBD128" s="1"/>
      <c r="VBE128" s="1"/>
      <c r="VBF128" s="1"/>
      <c r="VBG128" s="1"/>
      <c r="VBH128" s="1"/>
      <c r="VBI128" s="1"/>
      <c r="VBJ128" s="1"/>
      <c r="VBK128" s="1"/>
      <c r="VBL128" s="1"/>
      <c r="VBM128" s="1"/>
      <c r="VBN128" s="1"/>
      <c r="VBO128" s="1"/>
      <c r="VBP128" s="1"/>
      <c r="VBQ128" s="1"/>
      <c r="VBR128" s="1"/>
      <c r="VBS128" s="1"/>
      <c r="VBT128" s="1"/>
      <c r="VBU128" s="1"/>
      <c r="VBV128" s="1"/>
      <c r="VBW128" s="1"/>
      <c r="VBX128" s="1"/>
      <c r="VBY128" s="1"/>
      <c r="VBZ128" s="1"/>
      <c r="VCA128" s="1"/>
      <c r="VCB128" s="1"/>
      <c r="VCC128" s="1"/>
      <c r="VCD128" s="1"/>
      <c r="VCE128" s="1"/>
      <c r="VCF128" s="1"/>
      <c r="VCG128" s="1"/>
      <c r="VCH128" s="1"/>
      <c r="VCI128" s="1"/>
      <c r="VCJ128" s="1"/>
      <c r="VCK128" s="1"/>
      <c r="VCL128" s="1"/>
      <c r="VCM128" s="1"/>
      <c r="VCN128" s="1"/>
      <c r="VCO128" s="1"/>
      <c r="VCP128" s="1"/>
      <c r="VCQ128" s="1"/>
      <c r="VCR128" s="1"/>
      <c r="VCS128" s="1"/>
      <c r="VCT128" s="1"/>
      <c r="VCU128" s="1"/>
      <c r="VCV128" s="1"/>
      <c r="VCW128" s="1"/>
      <c r="VCX128" s="1"/>
      <c r="VCY128" s="1"/>
      <c r="VCZ128" s="1"/>
      <c r="VDA128" s="1"/>
      <c r="VDB128" s="1"/>
      <c r="VDC128" s="1"/>
      <c r="VDD128" s="1"/>
      <c r="VDE128" s="1"/>
      <c r="VDF128" s="1"/>
      <c r="VDG128" s="1"/>
      <c r="VDH128" s="1"/>
      <c r="VDI128" s="1"/>
      <c r="VDJ128" s="1"/>
      <c r="VDK128" s="1"/>
      <c r="VDL128" s="1"/>
      <c r="VDM128" s="1"/>
      <c r="VDN128" s="1"/>
      <c r="VDO128" s="1"/>
      <c r="VDP128" s="1"/>
      <c r="VDQ128" s="1"/>
      <c r="VDR128" s="1"/>
      <c r="VDS128" s="1"/>
      <c r="VDT128" s="1"/>
      <c r="VDU128" s="1"/>
      <c r="VDV128" s="1"/>
      <c r="VDW128" s="1"/>
      <c r="VDX128" s="1"/>
      <c r="VDY128" s="1"/>
      <c r="VDZ128" s="1"/>
      <c r="VEA128" s="1"/>
      <c r="VEB128" s="1"/>
      <c r="VEC128" s="1"/>
      <c r="VED128" s="1"/>
      <c r="VEE128" s="1"/>
      <c r="VEF128" s="1"/>
      <c r="VEG128" s="1"/>
      <c r="VEH128" s="1"/>
      <c r="VEI128" s="1"/>
      <c r="VEJ128" s="1"/>
      <c r="VEK128" s="1"/>
      <c r="VEL128" s="1"/>
      <c r="VEM128" s="1"/>
      <c r="VEN128" s="1"/>
      <c r="VEO128" s="1"/>
      <c r="VEP128" s="1"/>
      <c r="VEQ128" s="1"/>
      <c r="VER128" s="1"/>
      <c r="VES128" s="1"/>
      <c r="VET128" s="1"/>
      <c r="VEU128" s="1"/>
      <c r="VEV128" s="1"/>
      <c r="VEW128" s="1"/>
      <c r="VEX128" s="1"/>
      <c r="VEY128" s="1"/>
      <c r="VEZ128" s="1"/>
      <c r="VFA128" s="1"/>
      <c r="VFB128" s="1"/>
      <c r="VFC128" s="1"/>
      <c r="VFD128" s="1"/>
      <c r="VFE128" s="1"/>
      <c r="VFF128" s="1"/>
      <c r="VFG128" s="1"/>
      <c r="VFH128" s="1"/>
      <c r="VFI128" s="1"/>
      <c r="VFJ128" s="1"/>
      <c r="VFK128" s="1"/>
      <c r="VFL128" s="1"/>
      <c r="VFM128" s="1"/>
      <c r="VFN128" s="1"/>
      <c r="VFO128" s="1"/>
      <c r="VFP128" s="1"/>
      <c r="VFQ128" s="1"/>
      <c r="VFR128" s="1"/>
      <c r="VFS128" s="1"/>
      <c r="VFT128" s="1"/>
      <c r="VFU128" s="1"/>
      <c r="VFV128" s="1"/>
      <c r="VFW128" s="1"/>
      <c r="VFX128" s="1"/>
      <c r="VFY128" s="1"/>
      <c r="VFZ128" s="1"/>
      <c r="VGA128" s="1"/>
      <c r="VGB128" s="1"/>
      <c r="VGC128" s="1"/>
      <c r="VGD128" s="1"/>
      <c r="VGE128" s="1"/>
      <c r="VGF128" s="1"/>
      <c r="VGG128" s="1"/>
      <c r="VGH128" s="1"/>
      <c r="VGI128" s="1"/>
      <c r="VGJ128" s="1"/>
      <c r="VGK128" s="1"/>
      <c r="VGL128" s="1"/>
      <c r="VGM128" s="1"/>
      <c r="VGN128" s="1"/>
      <c r="VGO128" s="1"/>
      <c r="VGP128" s="1"/>
      <c r="VGQ128" s="1"/>
      <c r="VGR128" s="1"/>
      <c r="VGS128" s="1"/>
      <c r="VGT128" s="1"/>
      <c r="VGU128" s="1"/>
      <c r="VGV128" s="1"/>
      <c r="VGW128" s="1"/>
      <c r="VGX128" s="1"/>
      <c r="VGY128" s="1"/>
      <c r="VGZ128" s="1"/>
      <c r="VHA128" s="1"/>
      <c r="VHB128" s="1"/>
      <c r="VHC128" s="1"/>
      <c r="VHD128" s="1"/>
      <c r="VHE128" s="1"/>
      <c r="VHF128" s="1"/>
      <c r="VHG128" s="1"/>
      <c r="VHH128" s="1"/>
      <c r="VHI128" s="1"/>
      <c r="VHJ128" s="1"/>
      <c r="VHK128" s="1"/>
      <c r="VHL128" s="1"/>
      <c r="VHM128" s="1"/>
      <c r="VHN128" s="1"/>
      <c r="VHO128" s="1"/>
      <c r="VHP128" s="1"/>
      <c r="VHQ128" s="1"/>
      <c r="VHR128" s="1"/>
      <c r="VHS128" s="1"/>
      <c r="VHT128" s="1"/>
      <c r="VHU128" s="1"/>
      <c r="VHV128" s="1"/>
      <c r="VHW128" s="1"/>
      <c r="VHX128" s="1"/>
      <c r="VHY128" s="1"/>
      <c r="VHZ128" s="1"/>
      <c r="VIA128" s="1"/>
      <c r="VIB128" s="1"/>
      <c r="VIC128" s="1"/>
      <c r="VID128" s="1"/>
      <c r="VIE128" s="1"/>
      <c r="VIF128" s="1"/>
      <c r="VIG128" s="1"/>
      <c r="VIH128" s="1"/>
      <c r="VII128" s="1"/>
      <c r="VIJ128" s="1"/>
      <c r="VIK128" s="1"/>
      <c r="VIL128" s="1"/>
      <c r="VIM128" s="1"/>
      <c r="VIN128" s="1"/>
      <c r="VIO128" s="1"/>
      <c r="VIP128" s="1"/>
      <c r="VIQ128" s="1"/>
      <c r="VIR128" s="1"/>
      <c r="VIS128" s="1"/>
      <c r="VIT128" s="1"/>
      <c r="VIU128" s="1"/>
      <c r="VIV128" s="1"/>
      <c r="VIW128" s="1"/>
      <c r="VIX128" s="1"/>
      <c r="VIY128" s="1"/>
      <c r="VIZ128" s="1"/>
      <c r="VJA128" s="1"/>
      <c r="VJB128" s="1"/>
      <c r="VJC128" s="1"/>
      <c r="VJD128" s="1"/>
      <c r="VJE128" s="1"/>
      <c r="VJF128" s="1"/>
      <c r="VJG128" s="1"/>
      <c r="VJH128" s="1"/>
      <c r="VJI128" s="1"/>
      <c r="VJJ128" s="1"/>
      <c r="VJK128" s="1"/>
      <c r="VJL128" s="1"/>
      <c r="VJM128" s="1"/>
      <c r="VJN128" s="1"/>
      <c r="VJO128" s="1"/>
      <c r="VJP128" s="1"/>
      <c r="VJQ128" s="1"/>
      <c r="VJR128" s="1"/>
      <c r="VJS128" s="1"/>
      <c r="VJT128" s="1"/>
      <c r="VJU128" s="1"/>
      <c r="VJV128" s="1"/>
      <c r="VJW128" s="1"/>
      <c r="VJX128" s="1"/>
      <c r="VJY128" s="1"/>
      <c r="VJZ128" s="1"/>
      <c r="VKA128" s="1"/>
      <c r="VKB128" s="1"/>
      <c r="VKC128" s="1"/>
      <c r="VKD128" s="1"/>
      <c r="VKE128" s="1"/>
      <c r="VKF128" s="1"/>
      <c r="VKG128" s="1"/>
      <c r="VKH128" s="1"/>
      <c r="VKI128" s="1"/>
      <c r="VKJ128" s="1"/>
      <c r="VKK128" s="1"/>
      <c r="VKL128" s="1"/>
      <c r="VKM128" s="1"/>
      <c r="VKN128" s="1"/>
      <c r="VKO128" s="1"/>
      <c r="VKP128" s="1"/>
      <c r="VKQ128" s="1"/>
      <c r="VKR128" s="1"/>
      <c r="VKS128" s="1"/>
      <c r="VKT128" s="1"/>
      <c r="VKU128" s="1"/>
      <c r="VKV128" s="1"/>
      <c r="VKW128" s="1"/>
      <c r="VKX128" s="1"/>
      <c r="VKY128" s="1"/>
      <c r="VKZ128" s="1"/>
      <c r="VLA128" s="1"/>
      <c r="VLB128" s="1"/>
      <c r="VLC128" s="1"/>
      <c r="VLD128" s="1"/>
      <c r="VLE128" s="1"/>
      <c r="VLF128" s="1"/>
      <c r="VLG128" s="1"/>
      <c r="VLH128" s="1"/>
      <c r="VLI128" s="1"/>
      <c r="VLJ128" s="1"/>
      <c r="VLK128" s="1"/>
      <c r="VLL128" s="1"/>
      <c r="VLM128" s="1"/>
      <c r="VLN128" s="1"/>
      <c r="VLO128" s="1"/>
      <c r="VLP128" s="1"/>
      <c r="VLQ128" s="1"/>
      <c r="VLR128" s="1"/>
      <c r="VLS128" s="1"/>
      <c r="VLT128" s="1"/>
      <c r="VLU128" s="1"/>
      <c r="VLV128" s="1"/>
      <c r="VLW128" s="1"/>
      <c r="VLX128" s="1"/>
      <c r="VLY128" s="1"/>
      <c r="VLZ128" s="1"/>
      <c r="VMA128" s="1"/>
      <c r="VMB128" s="1"/>
      <c r="VMC128" s="1"/>
      <c r="VMD128" s="1"/>
      <c r="VME128" s="1"/>
      <c r="VMF128" s="1"/>
      <c r="VMG128" s="1"/>
      <c r="VMH128" s="1"/>
      <c r="VMI128" s="1"/>
      <c r="VMJ128" s="1"/>
      <c r="VMK128" s="1"/>
      <c r="VML128" s="1"/>
      <c r="VMM128" s="1"/>
      <c r="VMN128" s="1"/>
      <c r="VMO128" s="1"/>
      <c r="VMP128" s="1"/>
      <c r="VMQ128" s="1"/>
      <c r="VMR128" s="1"/>
      <c r="VMS128" s="1"/>
      <c r="VMT128" s="1"/>
      <c r="VMU128" s="1"/>
      <c r="VMV128" s="1"/>
      <c r="VMW128" s="1"/>
      <c r="VMX128" s="1"/>
      <c r="VMY128" s="1"/>
      <c r="VMZ128" s="1"/>
      <c r="VNA128" s="1"/>
      <c r="VNB128" s="1"/>
      <c r="VNC128" s="1"/>
      <c r="VND128" s="1"/>
      <c r="VNE128" s="1"/>
      <c r="VNF128" s="1"/>
      <c r="VNG128" s="1"/>
      <c r="VNH128" s="1"/>
      <c r="VNI128" s="1"/>
      <c r="VNJ128" s="1"/>
      <c r="VNK128" s="1"/>
      <c r="VNL128" s="1"/>
      <c r="VNM128" s="1"/>
      <c r="VNN128" s="1"/>
      <c r="VNO128" s="1"/>
      <c r="VNP128" s="1"/>
      <c r="VNQ128" s="1"/>
      <c r="VNR128" s="1"/>
      <c r="VNS128" s="1"/>
      <c r="VNT128" s="1"/>
      <c r="VNU128" s="1"/>
      <c r="VNV128" s="1"/>
      <c r="VNW128" s="1"/>
      <c r="VNX128" s="1"/>
      <c r="VNY128" s="1"/>
      <c r="VNZ128" s="1"/>
      <c r="VOA128" s="1"/>
      <c r="VOB128" s="1"/>
      <c r="VOC128" s="1"/>
      <c r="VOD128" s="1"/>
      <c r="VOE128" s="1"/>
      <c r="VOF128" s="1"/>
      <c r="VOG128" s="1"/>
      <c r="VOH128" s="1"/>
      <c r="VOI128" s="1"/>
      <c r="VOJ128" s="1"/>
      <c r="VOK128" s="1"/>
      <c r="VOL128" s="1"/>
      <c r="VOM128" s="1"/>
      <c r="VON128" s="1"/>
      <c r="VOO128" s="1"/>
      <c r="VOP128" s="1"/>
      <c r="VOQ128" s="1"/>
      <c r="VOR128" s="1"/>
      <c r="VOS128" s="1"/>
      <c r="VOT128" s="1"/>
      <c r="VOU128" s="1"/>
      <c r="VOV128" s="1"/>
      <c r="VOW128" s="1"/>
      <c r="VOX128" s="1"/>
      <c r="VOY128" s="1"/>
      <c r="VOZ128" s="1"/>
      <c r="VPA128" s="1"/>
      <c r="VPB128" s="1"/>
      <c r="VPC128" s="1"/>
      <c r="VPD128" s="1"/>
      <c r="VPE128" s="1"/>
      <c r="VPF128" s="1"/>
      <c r="VPG128" s="1"/>
      <c r="VPH128" s="1"/>
      <c r="VPI128" s="1"/>
      <c r="VPJ128" s="1"/>
      <c r="VPK128" s="1"/>
      <c r="VPL128" s="1"/>
      <c r="VPM128" s="1"/>
      <c r="VPN128" s="1"/>
      <c r="VPO128" s="1"/>
      <c r="VPP128" s="1"/>
      <c r="VPQ128" s="1"/>
      <c r="VPR128" s="1"/>
      <c r="VPS128" s="1"/>
      <c r="VPT128" s="1"/>
      <c r="VPU128" s="1"/>
      <c r="VPV128" s="1"/>
      <c r="VPW128" s="1"/>
      <c r="VPX128" s="1"/>
      <c r="VPY128" s="1"/>
      <c r="VPZ128" s="1"/>
      <c r="VQA128" s="1"/>
      <c r="VQB128" s="1"/>
      <c r="VQC128" s="1"/>
      <c r="VQD128" s="1"/>
      <c r="VQE128" s="1"/>
      <c r="VQF128" s="1"/>
      <c r="VQG128" s="1"/>
      <c r="VQH128" s="1"/>
      <c r="VQI128" s="1"/>
      <c r="VQJ128" s="1"/>
      <c r="VQK128" s="1"/>
      <c r="VQL128" s="1"/>
      <c r="VQM128" s="1"/>
      <c r="VQN128" s="1"/>
      <c r="VQO128" s="1"/>
      <c r="VQP128" s="1"/>
      <c r="VQQ128" s="1"/>
      <c r="VQR128" s="1"/>
      <c r="VQS128" s="1"/>
      <c r="VQT128" s="1"/>
      <c r="VQU128" s="1"/>
      <c r="VQV128" s="1"/>
      <c r="VQW128" s="1"/>
      <c r="VQX128" s="1"/>
      <c r="VQY128" s="1"/>
      <c r="VQZ128" s="1"/>
      <c r="VRA128" s="1"/>
      <c r="VRB128" s="1"/>
      <c r="VRC128" s="1"/>
      <c r="VRD128" s="1"/>
      <c r="VRE128" s="1"/>
      <c r="VRF128" s="1"/>
      <c r="VRG128" s="1"/>
      <c r="VRH128" s="1"/>
      <c r="VRI128" s="1"/>
      <c r="VRJ128" s="1"/>
      <c r="VRK128" s="1"/>
      <c r="VRL128" s="1"/>
      <c r="VRM128" s="1"/>
      <c r="VRN128" s="1"/>
      <c r="VRO128" s="1"/>
      <c r="VRP128" s="1"/>
      <c r="VRQ128" s="1"/>
      <c r="VRR128" s="1"/>
      <c r="VRS128" s="1"/>
      <c r="VRT128" s="1"/>
      <c r="VRU128" s="1"/>
      <c r="VRV128" s="1"/>
      <c r="VRW128" s="1"/>
      <c r="VRX128" s="1"/>
      <c r="VRY128" s="1"/>
      <c r="VRZ128" s="1"/>
      <c r="VSA128" s="1"/>
      <c r="VSB128" s="1"/>
      <c r="VSC128" s="1"/>
      <c r="VSD128" s="1"/>
      <c r="VSE128" s="1"/>
      <c r="VSF128" s="1"/>
      <c r="VSG128" s="1"/>
      <c r="VSH128" s="1"/>
      <c r="VSI128" s="1"/>
      <c r="VSJ128" s="1"/>
      <c r="VSK128" s="1"/>
      <c r="VSL128" s="1"/>
      <c r="VSM128" s="1"/>
      <c r="VSN128" s="1"/>
      <c r="VSO128" s="1"/>
      <c r="VSP128" s="1"/>
      <c r="VSQ128" s="1"/>
      <c r="VSR128" s="1"/>
      <c r="VSS128" s="1"/>
      <c r="VST128" s="1"/>
      <c r="VSU128" s="1"/>
      <c r="VSV128" s="1"/>
      <c r="VSW128" s="1"/>
      <c r="VSX128" s="1"/>
      <c r="VSY128" s="1"/>
      <c r="VSZ128" s="1"/>
      <c r="VTA128" s="1"/>
      <c r="VTB128" s="1"/>
      <c r="VTC128" s="1"/>
      <c r="VTD128" s="1"/>
      <c r="VTE128" s="1"/>
      <c r="VTF128" s="1"/>
      <c r="VTG128" s="1"/>
      <c r="VTH128" s="1"/>
      <c r="VTI128" s="1"/>
      <c r="VTJ128" s="1"/>
      <c r="VTK128" s="1"/>
      <c r="VTL128" s="1"/>
      <c r="VTM128" s="1"/>
      <c r="VTN128" s="1"/>
      <c r="VTO128" s="1"/>
      <c r="VTP128" s="1"/>
      <c r="VTQ128" s="1"/>
      <c r="VTR128" s="1"/>
      <c r="VTS128" s="1"/>
      <c r="VTT128" s="1"/>
      <c r="VTU128" s="1"/>
      <c r="VTV128" s="1"/>
      <c r="VTW128" s="1"/>
      <c r="VTX128" s="1"/>
      <c r="VTY128" s="1"/>
      <c r="VTZ128" s="1"/>
      <c r="VUA128" s="1"/>
      <c r="VUB128" s="1"/>
      <c r="VUC128" s="1"/>
      <c r="VUD128" s="1"/>
      <c r="VUE128" s="1"/>
      <c r="VUF128" s="1"/>
      <c r="VUG128" s="1"/>
      <c r="VUH128" s="1"/>
      <c r="VUI128" s="1"/>
      <c r="VUJ128" s="1"/>
      <c r="VUK128" s="1"/>
      <c r="VUL128" s="1"/>
      <c r="VUM128" s="1"/>
      <c r="VUN128" s="1"/>
      <c r="VUO128" s="1"/>
      <c r="VUP128" s="1"/>
      <c r="VUQ128" s="1"/>
      <c r="VUR128" s="1"/>
      <c r="VUS128" s="1"/>
      <c r="VUT128" s="1"/>
      <c r="VUU128" s="1"/>
      <c r="VUV128" s="1"/>
      <c r="VUW128" s="1"/>
      <c r="VUX128" s="1"/>
      <c r="VUY128" s="1"/>
      <c r="VUZ128" s="1"/>
      <c r="VVA128" s="1"/>
      <c r="VVB128" s="1"/>
      <c r="VVC128" s="1"/>
      <c r="VVD128" s="1"/>
      <c r="VVE128" s="1"/>
      <c r="VVF128" s="1"/>
      <c r="VVG128" s="1"/>
      <c r="VVH128" s="1"/>
      <c r="VVI128" s="1"/>
      <c r="VVJ128" s="1"/>
      <c r="VVK128" s="1"/>
      <c r="VVL128" s="1"/>
      <c r="VVM128" s="1"/>
      <c r="VVN128" s="1"/>
      <c r="VVO128" s="1"/>
      <c r="VVP128" s="1"/>
      <c r="VVQ128" s="1"/>
      <c r="VVR128" s="1"/>
      <c r="VVS128" s="1"/>
      <c r="VVT128" s="1"/>
      <c r="VVU128" s="1"/>
      <c r="VVV128" s="1"/>
      <c r="VVW128" s="1"/>
      <c r="VVX128" s="1"/>
      <c r="VVY128" s="1"/>
      <c r="VVZ128" s="1"/>
      <c r="VWA128" s="1"/>
      <c r="VWB128" s="1"/>
      <c r="VWC128" s="1"/>
      <c r="VWD128" s="1"/>
      <c r="VWE128" s="1"/>
      <c r="VWF128" s="1"/>
      <c r="VWG128" s="1"/>
      <c r="VWH128" s="1"/>
      <c r="VWI128" s="1"/>
      <c r="VWJ128" s="1"/>
      <c r="VWK128" s="1"/>
      <c r="VWL128" s="1"/>
      <c r="VWM128" s="1"/>
      <c r="VWN128" s="1"/>
      <c r="VWO128" s="1"/>
      <c r="VWP128" s="1"/>
      <c r="VWQ128" s="1"/>
      <c r="VWR128" s="1"/>
      <c r="VWS128" s="1"/>
      <c r="VWT128" s="1"/>
      <c r="VWU128" s="1"/>
      <c r="VWV128" s="1"/>
      <c r="VWW128" s="1"/>
      <c r="VWX128" s="1"/>
      <c r="VWY128" s="1"/>
      <c r="VWZ128" s="1"/>
      <c r="VXA128" s="1"/>
      <c r="VXB128" s="1"/>
      <c r="VXC128" s="1"/>
      <c r="VXD128" s="1"/>
      <c r="VXE128" s="1"/>
      <c r="VXF128" s="1"/>
      <c r="VXG128" s="1"/>
      <c r="VXH128" s="1"/>
      <c r="VXI128" s="1"/>
      <c r="VXJ128" s="1"/>
      <c r="VXK128" s="1"/>
      <c r="VXL128" s="1"/>
      <c r="VXM128" s="1"/>
      <c r="VXN128" s="1"/>
      <c r="VXO128" s="1"/>
      <c r="VXP128" s="1"/>
      <c r="VXQ128" s="1"/>
      <c r="VXR128" s="1"/>
      <c r="VXS128" s="1"/>
      <c r="VXT128" s="1"/>
      <c r="VXU128" s="1"/>
      <c r="VXV128" s="1"/>
      <c r="VXW128" s="1"/>
      <c r="VXX128" s="1"/>
      <c r="VXY128" s="1"/>
      <c r="VXZ128" s="1"/>
      <c r="VYA128" s="1"/>
      <c r="VYB128" s="1"/>
      <c r="VYC128" s="1"/>
      <c r="VYD128" s="1"/>
      <c r="VYE128" s="1"/>
      <c r="VYF128" s="1"/>
      <c r="VYG128" s="1"/>
      <c r="VYH128" s="1"/>
      <c r="VYI128" s="1"/>
      <c r="VYJ128" s="1"/>
      <c r="VYK128" s="1"/>
      <c r="VYL128" s="1"/>
      <c r="VYM128" s="1"/>
      <c r="VYN128" s="1"/>
      <c r="VYO128" s="1"/>
      <c r="VYP128" s="1"/>
      <c r="VYQ128" s="1"/>
      <c r="VYR128" s="1"/>
      <c r="VYS128" s="1"/>
      <c r="VYT128" s="1"/>
      <c r="VYU128" s="1"/>
      <c r="VYV128" s="1"/>
      <c r="VYW128" s="1"/>
      <c r="VYX128" s="1"/>
      <c r="VYY128" s="1"/>
      <c r="VYZ128" s="1"/>
      <c r="VZA128" s="1"/>
      <c r="VZB128" s="1"/>
      <c r="VZC128" s="1"/>
      <c r="VZD128" s="1"/>
      <c r="VZE128" s="1"/>
      <c r="VZF128" s="1"/>
      <c r="VZG128" s="1"/>
      <c r="VZH128" s="1"/>
      <c r="VZI128" s="1"/>
      <c r="VZJ128" s="1"/>
      <c r="VZK128" s="1"/>
      <c r="VZL128" s="1"/>
      <c r="VZM128" s="1"/>
      <c r="VZN128" s="1"/>
      <c r="VZO128" s="1"/>
      <c r="VZP128" s="1"/>
      <c r="VZQ128" s="1"/>
      <c r="VZR128" s="1"/>
      <c r="VZS128" s="1"/>
      <c r="VZT128" s="1"/>
      <c r="VZU128" s="1"/>
      <c r="VZV128" s="1"/>
      <c r="VZW128" s="1"/>
      <c r="VZX128" s="1"/>
      <c r="VZY128" s="1"/>
      <c r="VZZ128" s="1"/>
      <c r="WAA128" s="1"/>
      <c r="WAB128" s="1"/>
      <c r="WAC128" s="1"/>
      <c r="WAD128" s="1"/>
      <c r="WAE128" s="1"/>
      <c r="WAF128" s="1"/>
      <c r="WAG128" s="1"/>
      <c r="WAH128" s="1"/>
      <c r="WAI128" s="1"/>
      <c r="WAJ128" s="1"/>
      <c r="WAK128" s="1"/>
      <c r="WAL128" s="1"/>
      <c r="WAM128" s="1"/>
      <c r="WAN128" s="1"/>
      <c r="WAO128" s="1"/>
      <c r="WAP128" s="1"/>
      <c r="WAQ128" s="1"/>
      <c r="WAR128" s="1"/>
      <c r="WAS128" s="1"/>
      <c r="WAT128" s="1"/>
      <c r="WAU128" s="1"/>
      <c r="WAV128" s="1"/>
      <c r="WAW128" s="1"/>
      <c r="WAX128" s="1"/>
      <c r="WAY128" s="1"/>
      <c r="WAZ128" s="1"/>
      <c r="WBA128" s="1"/>
      <c r="WBB128" s="1"/>
      <c r="WBC128" s="1"/>
      <c r="WBD128" s="1"/>
      <c r="WBE128" s="1"/>
      <c r="WBF128" s="1"/>
      <c r="WBG128" s="1"/>
      <c r="WBH128" s="1"/>
      <c r="WBI128" s="1"/>
      <c r="WBJ128" s="1"/>
      <c r="WBK128" s="1"/>
      <c r="WBL128" s="1"/>
      <c r="WBM128" s="1"/>
      <c r="WBN128" s="1"/>
      <c r="WBO128" s="1"/>
      <c r="WBP128" s="1"/>
      <c r="WBQ128" s="1"/>
      <c r="WBR128" s="1"/>
      <c r="WBS128" s="1"/>
      <c r="WBT128" s="1"/>
      <c r="WBU128" s="1"/>
      <c r="WBV128" s="1"/>
      <c r="WBW128" s="1"/>
      <c r="WBX128" s="1"/>
      <c r="WBY128" s="1"/>
      <c r="WBZ128" s="1"/>
      <c r="WCA128" s="1"/>
      <c r="WCB128" s="1"/>
      <c r="WCC128" s="1"/>
      <c r="WCD128" s="1"/>
      <c r="WCE128" s="1"/>
      <c r="WCF128" s="1"/>
      <c r="WCG128" s="1"/>
      <c r="WCH128" s="1"/>
      <c r="WCI128" s="1"/>
      <c r="WCJ128" s="1"/>
      <c r="WCK128" s="1"/>
      <c r="WCL128" s="1"/>
      <c r="WCM128" s="1"/>
      <c r="WCN128" s="1"/>
      <c r="WCO128" s="1"/>
      <c r="WCP128" s="1"/>
      <c r="WCQ128" s="1"/>
      <c r="WCR128" s="1"/>
      <c r="WCS128" s="1"/>
      <c r="WCT128" s="1"/>
      <c r="WCU128" s="1"/>
      <c r="WCV128" s="1"/>
      <c r="WCW128" s="1"/>
      <c r="WCX128" s="1"/>
      <c r="WCY128" s="1"/>
      <c r="WCZ128" s="1"/>
      <c r="WDA128" s="1"/>
      <c r="WDB128" s="1"/>
      <c r="WDC128" s="1"/>
      <c r="WDD128" s="1"/>
      <c r="WDE128" s="1"/>
      <c r="WDF128" s="1"/>
      <c r="WDG128" s="1"/>
      <c r="WDH128" s="1"/>
      <c r="WDI128" s="1"/>
      <c r="WDJ128" s="1"/>
      <c r="WDK128" s="1"/>
      <c r="WDL128" s="1"/>
      <c r="WDM128" s="1"/>
      <c r="WDN128" s="1"/>
      <c r="WDO128" s="1"/>
      <c r="WDP128" s="1"/>
      <c r="WDQ128" s="1"/>
      <c r="WDR128" s="1"/>
      <c r="WDS128" s="1"/>
      <c r="WDT128" s="1"/>
      <c r="WDU128" s="1"/>
      <c r="WDV128" s="1"/>
      <c r="WDW128" s="1"/>
      <c r="WDX128" s="1"/>
      <c r="WDY128" s="1"/>
      <c r="WDZ128" s="1"/>
      <c r="WEA128" s="1"/>
      <c r="WEB128" s="1"/>
      <c r="WEC128" s="1"/>
      <c r="WED128" s="1"/>
      <c r="WEE128" s="1"/>
      <c r="WEF128" s="1"/>
      <c r="WEG128" s="1"/>
      <c r="WEH128" s="1"/>
      <c r="WEI128" s="1"/>
      <c r="WEJ128" s="1"/>
      <c r="WEK128" s="1"/>
      <c r="WEL128" s="1"/>
      <c r="WEM128" s="1"/>
      <c r="WEN128" s="1"/>
      <c r="WEO128" s="1"/>
      <c r="WEP128" s="1"/>
      <c r="WEQ128" s="1"/>
      <c r="WER128" s="1"/>
      <c r="WES128" s="1"/>
      <c r="WET128" s="1"/>
      <c r="WEU128" s="1"/>
      <c r="WEV128" s="1"/>
      <c r="WEW128" s="1"/>
      <c r="WEX128" s="1"/>
      <c r="WEY128" s="1"/>
      <c r="WEZ128" s="1"/>
      <c r="WFA128" s="1"/>
      <c r="WFB128" s="1"/>
      <c r="WFC128" s="1"/>
      <c r="WFD128" s="1"/>
      <c r="WFE128" s="1"/>
      <c r="WFF128" s="1"/>
      <c r="WFG128" s="1"/>
      <c r="WFH128" s="1"/>
      <c r="WFI128" s="1"/>
      <c r="WFJ128" s="1"/>
      <c r="WFK128" s="1"/>
      <c r="WFL128" s="1"/>
      <c r="WFM128" s="1"/>
      <c r="WFN128" s="1"/>
      <c r="WFO128" s="1"/>
      <c r="WFP128" s="1"/>
      <c r="WFQ128" s="1"/>
      <c r="WFR128" s="1"/>
      <c r="WFS128" s="1"/>
      <c r="WFT128" s="1"/>
      <c r="WFU128" s="1"/>
      <c r="WFV128" s="1"/>
      <c r="WFW128" s="1"/>
      <c r="WFX128" s="1"/>
      <c r="WFY128" s="1"/>
      <c r="WFZ128" s="1"/>
      <c r="WGA128" s="1"/>
      <c r="WGB128" s="1"/>
      <c r="WGC128" s="1"/>
      <c r="WGD128" s="1"/>
      <c r="WGE128" s="1"/>
      <c r="WGF128" s="1"/>
      <c r="WGG128" s="1"/>
      <c r="WGH128" s="1"/>
      <c r="WGI128" s="1"/>
      <c r="WGJ128" s="1"/>
      <c r="WGK128" s="1"/>
      <c r="WGL128" s="1"/>
      <c r="WGM128" s="1"/>
      <c r="WGN128" s="1"/>
      <c r="WGO128" s="1"/>
      <c r="WGP128" s="1"/>
      <c r="WGQ128" s="1"/>
      <c r="WGR128" s="1"/>
      <c r="WGS128" s="1"/>
      <c r="WGT128" s="1"/>
      <c r="WGU128" s="1"/>
      <c r="WGV128" s="1"/>
      <c r="WGW128" s="1"/>
      <c r="WGX128" s="1"/>
      <c r="WGY128" s="1"/>
      <c r="WGZ128" s="1"/>
      <c r="WHA128" s="1"/>
      <c r="WHB128" s="1"/>
      <c r="WHC128" s="1"/>
      <c r="WHD128" s="1"/>
      <c r="WHE128" s="1"/>
      <c r="WHF128" s="1"/>
      <c r="WHG128" s="1"/>
      <c r="WHH128" s="1"/>
      <c r="WHI128" s="1"/>
      <c r="WHJ128" s="1"/>
      <c r="WHK128" s="1"/>
      <c r="WHL128" s="1"/>
      <c r="WHM128" s="1"/>
      <c r="WHN128" s="1"/>
      <c r="WHO128" s="1"/>
      <c r="WHP128" s="1"/>
      <c r="WHQ128" s="1"/>
      <c r="WHR128" s="1"/>
      <c r="WHS128" s="1"/>
      <c r="WHT128" s="1"/>
      <c r="WHU128" s="1"/>
      <c r="WHV128" s="1"/>
      <c r="WHW128" s="1"/>
      <c r="WHX128" s="1"/>
      <c r="WHY128" s="1"/>
      <c r="WHZ128" s="1"/>
      <c r="WIA128" s="1"/>
      <c r="WIB128" s="1"/>
      <c r="WIC128" s="1"/>
      <c r="WID128" s="1"/>
      <c r="WIE128" s="1"/>
      <c r="WIF128" s="1"/>
      <c r="WIG128" s="1"/>
      <c r="WIH128" s="1"/>
      <c r="WII128" s="1"/>
      <c r="WIJ128" s="1"/>
      <c r="WIK128" s="1"/>
      <c r="WIL128" s="1"/>
      <c r="WIM128" s="1"/>
      <c r="WIN128" s="1"/>
      <c r="WIO128" s="1"/>
      <c r="WIP128" s="1"/>
      <c r="WIQ128" s="1"/>
      <c r="WIR128" s="1"/>
      <c r="WIS128" s="1"/>
      <c r="WIT128" s="1"/>
      <c r="WIU128" s="1"/>
      <c r="WIV128" s="1"/>
      <c r="WIW128" s="1"/>
      <c r="WIX128" s="1"/>
      <c r="WIY128" s="1"/>
      <c r="WIZ128" s="1"/>
      <c r="WJA128" s="1"/>
      <c r="WJB128" s="1"/>
      <c r="WJC128" s="1"/>
      <c r="WJD128" s="1"/>
      <c r="WJE128" s="1"/>
      <c r="WJF128" s="1"/>
      <c r="WJG128" s="1"/>
      <c r="WJH128" s="1"/>
      <c r="WJI128" s="1"/>
      <c r="WJJ128" s="1"/>
      <c r="WJK128" s="1"/>
      <c r="WJL128" s="1"/>
      <c r="WJM128" s="1"/>
      <c r="WJN128" s="1"/>
      <c r="WJO128" s="1"/>
      <c r="WJP128" s="1"/>
      <c r="WJQ128" s="1"/>
      <c r="WJR128" s="1"/>
      <c r="WJS128" s="1"/>
      <c r="WJT128" s="1"/>
      <c r="WJU128" s="1"/>
      <c r="WJV128" s="1"/>
      <c r="WJW128" s="1"/>
      <c r="WJX128" s="1"/>
      <c r="WJY128" s="1"/>
      <c r="WJZ128" s="1"/>
      <c r="WKA128" s="1"/>
      <c r="WKB128" s="1"/>
      <c r="WKC128" s="1"/>
      <c r="WKD128" s="1"/>
      <c r="WKE128" s="1"/>
      <c r="WKF128" s="1"/>
      <c r="WKG128" s="1"/>
      <c r="WKH128" s="1"/>
      <c r="WKI128" s="1"/>
      <c r="WKJ128" s="1"/>
      <c r="WKK128" s="1"/>
      <c r="WKL128" s="1"/>
      <c r="WKM128" s="1"/>
      <c r="WKN128" s="1"/>
      <c r="WKO128" s="1"/>
      <c r="WKP128" s="1"/>
      <c r="WKQ128" s="1"/>
      <c r="WKR128" s="1"/>
      <c r="WKS128" s="1"/>
      <c r="WKT128" s="1"/>
      <c r="WKU128" s="1"/>
      <c r="WKV128" s="1"/>
      <c r="WKW128" s="1"/>
      <c r="WKX128" s="1"/>
      <c r="WKY128" s="1"/>
      <c r="WKZ128" s="1"/>
      <c r="WLA128" s="1"/>
      <c r="WLB128" s="1"/>
      <c r="WLC128" s="1"/>
      <c r="WLD128" s="1"/>
      <c r="WLE128" s="1"/>
      <c r="WLF128" s="1"/>
      <c r="WLG128" s="1"/>
      <c r="WLH128" s="1"/>
      <c r="WLI128" s="1"/>
      <c r="WLJ128" s="1"/>
      <c r="WLK128" s="1"/>
      <c r="WLL128" s="1"/>
      <c r="WLM128" s="1"/>
      <c r="WLN128" s="1"/>
      <c r="WLO128" s="1"/>
      <c r="WLP128" s="1"/>
      <c r="WLQ128" s="1"/>
      <c r="WLR128" s="1"/>
      <c r="WLS128" s="1"/>
      <c r="WLT128" s="1"/>
      <c r="WLU128" s="1"/>
      <c r="WLV128" s="1"/>
      <c r="WLW128" s="1"/>
      <c r="WLX128" s="1"/>
      <c r="WLY128" s="1"/>
      <c r="WLZ128" s="1"/>
      <c r="WMA128" s="1"/>
      <c r="WMB128" s="1"/>
      <c r="WMC128" s="1"/>
      <c r="WMD128" s="1"/>
      <c r="WME128" s="1"/>
      <c r="WMF128" s="1"/>
      <c r="WMG128" s="1"/>
      <c r="WMH128" s="1"/>
      <c r="WMI128" s="1"/>
      <c r="WMJ128" s="1"/>
      <c r="WMK128" s="1"/>
      <c r="WML128" s="1"/>
      <c r="WMM128" s="1"/>
      <c r="WMN128" s="1"/>
      <c r="WMO128" s="1"/>
      <c r="WMP128" s="1"/>
      <c r="WMQ128" s="1"/>
      <c r="WMR128" s="1"/>
      <c r="WMS128" s="1"/>
      <c r="WMT128" s="1"/>
      <c r="WMU128" s="1"/>
      <c r="WMV128" s="1"/>
      <c r="WMW128" s="1"/>
      <c r="WMX128" s="1"/>
      <c r="WMY128" s="1"/>
      <c r="WMZ128" s="1"/>
      <c r="WNA128" s="1"/>
      <c r="WNB128" s="1"/>
      <c r="WNC128" s="1"/>
      <c r="WND128" s="1"/>
      <c r="WNE128" s="1"/>
      <c r="WNF128" s="1"/>
      <c r="WNG128" s="1"/>
      <c r="WNH128" s="1"/>
      <c r="WNI128" s="1"/>
      <c r="WNJ128" s="1"/>
      <c r="WNK128" s="1"/>
      <c r="WNL128" s="1"/>
      <c r="WNM128" s="1"/>
      <c r="WNN128" s="1"/>
      <c r="WNO128" s="1"/>
      <c r="WNP128" s="1"/>
      <c r="WNQ128" s="1"/>
      <c r="WNR128" s="1"/>
      <c r="WNS128" s="1"/>
      <c r="WNT128" s="1"/>
      <c r="WNU128" s="1"/>
      <c r="WNV128" s="1"/>
      <c r="WNW128" s="1"/>
      <c r="WNX128" s="1"/>
      <c r="WNY128" s="1"/>
      <c r="WNZ128" s="1"/>
      <c r="WOA128" s="1"/>
      <c r="WOB128" s="1"/>
      <c r="WOC128" s="1"/>
      <c r="WOD128" s="1"/>
      <c r="WOE128" s="1"/>
      <c r="WOF128" s="1"/>
      <c r="WOG128" s="1"/>
      <c r="WOH128" s="1"/>
      <c r="WOI128" s="1"/>
      <c r="WOJ128" s="1"/>
      <c r="WOK128" s="1"/>
      <c r="WOL128" s="1"/>
      <c r="WOM128" s="1"/>
      <c r="WON128" s="1"/>
      <c r="WOO128" s="1"/>
      <c r="WOP128" s="1"/>
      <c r="WOQ128" s="1"/>
      <c r="WOR128" s="1"/>
      <c r="WOS128" s="1"/>
      <c r="WOT128" s="1"/>
      <c r="WOU128" s="1"/>
      <c r="WOV128" s="1"/>
      <c r="WOW128" s="1"/>
      <c r="WOX128" s="1"/>
      <c r="WOY128" s="1"/>
      <c r="WOZ128" s="1"/>
      <c r="WPA128" s="1"/>
      <c r="WPB128" s="1"/>
      <c r="WPC128" s="1"/>
      <c r="WPD128" s="1"/>
      <c r="WPE128" s="1"/>
      <c r="WPF128" s="1"/>
      <c r="WPG128" s="1"/>
      <c r="WPH128" s="1"/>
      <c r="WPI128" s="1"/>
      <c r="WPJ128" s="1"/>
      <c r="WPK128" s="1"/>
      <c r="WPL128" s="1"/>
      <c r="WPM128" s="1"/>
      <c r="WPN128" s="1"/>
      <c r="WPO128" s="1"/>
      <c r="WPP128" s="1"/>
      <c r="WPQ128" s="1"/>
      <c r="WPR128" s="1"/>
      <c r="WPS128" s="1"/>
      <c r="WPT128" s="1"/>
      <c r="WPU128" s="1"/>
      <c r="WPV128" s="1"/>
      <c r="WPW128" s="1"/>
      <c r="WPX128" s="1"/>
      <c r="WPY128" s="1"/>
      <c r="WPZ128" s="1"/>
      <c r="WQA128" s="1"/>
      <c r="WQB128" s="1"/>
      <c r="WQC128" s="1"/>
      <c r="WQD128" s="1"/>
      <c r="WQE128" s="1"/>
      <c r="WQF128" s="1"/>
      <c r="WQG128" s="1"/>
      <c r="WQH128" s="1"/>
      <c r="WQI128" s="1"/>
      <c r="WQJ128" s="1"/>
      <c r="WQK128" s="1"/>
      <c r="WQL128" s="1"/>
      <c r="WQM128" s="1"/>
      <c r="WQN128" s="1"/>
      <c r="WQO128" s="1"/>
      <c r="WQP128" s="1"/>
      <c r="WQQ128" s="1"/>
      <c r="WQR128" s="1"/>
      <c r="WQS128" s="1"/>
      <c r="WQT128" s="1"/>
      <c r="WQU128" s="1"/>
      <c r="WQV128" s="1"/>
      <c r="WQW128" s="1"/>
      <c r="WQX128" s="1"/>
      <c r="WQY128" s="1"/>
      <c r="WQZ128" s="1"/>
      <c r="WRA128" s="1"/>
      <c r="WRB128" s="1"/>
      <c r="WRC128" s="1"/>
      <c r="WRD128" s="1"/>
      <c r="WRE128" s="1"/>
      <c r="WRF128" s="1"/>
      <c r="WRG128" s="1"/>
      <c r="WRH128" s="1"/>
      <c r="WRI128" s="1"/>
      <c r="WRJ128" s="1"/>
      <c r="WRK128" s="1"/>
      <c r="WRL128" s="1"/>
      <c r="WRM128" s="1"/>
      <c r="WRN128" s="1"/>
      <c r="WRO128" s="1"/>
      <c r="WRP128" s="1"/>
      <c r="WRQ128" s="1"/>
      <c r="WRR128" s="1"/>
      <c r="WRS128" s="1"/>
      <c r="WRT128" s="1"/>
      <c r="WRU128" s="1"/>
      <c r="WRV128" s="1"/>
      <c r="WRW128" s="1"/>
      <c r="WRX128" s="1"/>
      <c r="WRY128" s="1"/>
      <c r="WRZ128" s="1"/>
      <c r="WSA128" s="1"/>
      <c r="WSB128" s="1"/>
      <c r="WSC128" s="1"/>
      <c r="WSD128" s="1"/>
      <c r="WSE128" s="1"/>
      <c r="WSF128" s="1"/>
      <c r="WSG128" s="1"/>
      <c r="WSH128" s="1"/>
      <c r="WSI128" s="1"/>
      <c r="WSJ128" s="1"/>
      <c r="WSK128" s="1"/>
      <c r="WSL128" s="1"/>
      <c r="WSM128" s="1"/>
      <c r="WSN128" s="1"/>
      <c r="WSO128" s="1"/>
      <c r="WSP128" s="1"/>
      <c r="WSQ128" s="1"/>
      <c r="WSR128" s="1"/>
      <c r="WSS128" s="1"/>
      <c r="WST128" s="1"/>
      <c r="WSU128" s="1"/>
      <c r="WSV128" s="1"/>
      <c r="WSW128" s="1"/>
      <c r="WSX128" s="1"/>
      <c r="WSY128" s="1"/>
      <c r="WSZ128" s="1"/>
      <c r="WTA128" s="1"/>
      <c r="WTB128" s="1"/>
      <c r="WTC128" s="1"/>
      <c r="WTD128" s="1"/>
      <c r="WTE128" s="1"/>
      <c r="WTF128" s="1"/>
      <c r="WTG128" s="1"/>
      <c r="WTH128" s="1"/>
      <c r="WTI128" s="1"/>
      <c r="WTJ128" s="1"/>
      <c r="WTK128" s="1"/>
      <c r="WTL128" s="1"/>
      <c r="WTM128" s="1"/>
      <c r="WTN128" s="1"/>
      <c r="WTO128" s="1"/>
      <c r="WTP128" s="1"/>
      <c r="WTQ128" s="1"/>
      <c r="WTR128" s="1"/>
      <c r="WTS128" s="1"/>
      <c r="WTT128" s="1"/>
      <c r="WTU128" s="1"/>
      <c r="WTV128" s="1"/>
      <c r="WTW128" s="1"/>
      <c r="WTX128" s="1"/>
      <c r="WTY128" s="1"/>
      <c r="WTZ128" s="1"/>
      <c r="WUA128" s="1"/>
      <c r="WUB128" s="1"/>
      <c r="WUC128" s="1"/>
      <c r="WUD128" s="1"/>
      <c r="WUE128" s="1"/>
      <c r="WUF128" s="1"/>
      <c r="WUG128" s="1"/>
      <c r="WUH128" s="1"/>
      <c r="WUI128" s="1"/>
      <c r="WUJ128" s="1"/>
      <c r="WUK128" s="1"/>
      <c r="WUL128" s="1"/>
      <c r="WUM128" s="1"/>
      <c r="WUN128" s="1"/>
      <c r="WUO128" s="1"/>
      <c r="WUP128" s="1"/>
      <c r="WUQ128" s="1"/>
      <c r="WUR128" s="1"/>
      <c r="WUS128" s="1"/>
      <c r="WUT128" s="1"/>
      <c r="WUU128" s="1"/>
      <c r="WUV128" s="1"/>
      <c r="WUW128" s="1"/>
      <c r="WUX128" s="1"/>
      <c r="WUY128" s="1"/>
      <c r="WUZ128" s="1"/>
      <c r="WVA128" s="1"/>
      <c r="WVB128" s="1"/>
      <c r="WVC128" s="1"/>
      <c r="WVD128" s="1"/>
      <c r="WVE128" s="1"/>
      <c r="WVF128" s="1"/>
      <c r="WVG128" s="1"/>
      <c r="WVH128" s="1"/>
      <c r="WVI128" s="1"/>
      <c r="WVJ128" s="1"/>
      <c r="WVK128" s="1"/>
      <c r="WVL128" s="1"/>
      <c r="WVM128" s="1"/>
      <c r="WVN128" s="1"/>
      <c r="WVO128" s="1"/>
      <c r="WVP128" s="1"/>
      <c r="WVQ128" s="1"/>
      <c r="WVR128" s="1"/>
      <c r="WVS128" s="1"/>
      <c r="WVT128" s="1"/>
      <c r="WVU128" s="1"/>
      <c r="WVV128" s="1"/>
      <c r="WVW128" s="1"/>
      <c r="WVX128" s="1"/>
      <c r="WVY128" s="1"/>
      <c r="WVZ128" s="1"/>
      <c r="WWA128" s="1"/>
      <c r="WWB128" s="1"/>
      <c r="WWC128" s="1"/>
      <c r="WWD128" s="1"/>
      <c r="WWE128" s="1"/>
      <c r="WWF128" s="1"/>
      <c r="WWG128" s="1"/>
      <c r="WWH128" s="1"/>
      <c r="WWI128" s="1"/>
      <c r="WWJ128" s="1"/>
      <c r="WWK128" s="1"/>
      <c r="WWL128" s="1"/>
      <c r="WWM128" s="1"/>
      <c r="WWN128" s="1"/>
      <c r="WWO128" s="1"/>
      <c r="WWP128" s="1"/>
      <c r="WWQ128" s="1"/>
      <c r="WWR128" s="1"/>
      <c r="WWS128" s="1"/>
      <c r="WWT128" s="1"/>
      <c r="WWU128" s="1"/>
      <c r="WWV128" s="1"/>
      <c r="WWW128" s="1"/>
      <c r="WWX128" s="1"/>
      <c r="WWY128" s="1"/>
      <c r="WWZ128" s="1"/>
      <c r="WXA128" s="1"/>
      <c r="WXB128" s="1"/>
      <c r="WXC128" s="1"/>
      <c r="WXD128" s="1"/>
      <c r="WXE128" s="1"/>
      <c r="WXF128" s="1"/>
      <c r="WXG128" s="1"/>
      <c r="WXH128" s="1"/>
      <c r="WXI128" s="1"/>
      <c r="WXJ128" s="1"/>
      <c r="WXK128" s="1"/>
      <c r="WXL128" s="1"/>
      <c r="WXM128" s="1"/>
      <c r="WXN128" s="1"/>
      <c r="WXO128" s="1"/>
      <c r="WXP128" s="1"/>
      <c r="WXQ128" s="1"/>
      <c r="WXR128" s="1"/>
      <c r="WXS128" s="1"/>
      <c r="WXT128" s="1"/>
      <c r="WXU128" s="1"/>
      <c r="WXV128" s="1"/>
      <c r="WXW128" s="1"/>
      <c r="WXX128" s="1"/>
      <c r="WXY128" s="1"/>
      <c r="WXZ128" s="1"/>
      <c r="WYA128" s="1"/>
      <c r="WYB128" s="1"/>
      <c r="WYC128" s="1"/>
      <c r="WYD128" s="1"/>
      <c r="WYE128" s="1"/>
      <c r="WYF128" s="1"/>
      <c r="WYG128" s="1"/>
      <c r="WYH128" s="1"/>
      <c r="WYI128" s="1"/>
      <c r="WYJ128" s="1"/>
      <c r="WYK128" s="1"/>
      <c r="WYL128" s="1"/>
      <c r="WYM128" s="1"/>
      <c r="WYN128" s="1"/>
      <c r="WYO128" s="1"/>
      <c r="WYP128" s="1"/>
      <c r="WYQ128" s="1"/>
      <c r="WYR128" s="1"/>
      <c r="WYS128" s="1"/>
      <c r="WYT128" s="1"/>
      <c r="WYU128" s="1"/>
      <c r="WYV128" s="1"/>
      <c r="WYW128" s="1"/>
      <c r="WYX128" s="1"/>
      <c r="WYY128" s="1"/>
      <c r="WYZ128" s="1"/>
      <c r="WZA128" s="1"/>
      <c r="WZB128" s="1"/>
      <c r="WZC128" s="1"/>
      <c r="WZD128" s="1"/>
      <c r="WZE128" s="1"/>
      <c r="WZF128" s="1"/>
      <c r="WZG128" s="1"/>
      <c r="WZH128" s="1"/>
      <c r="WZI128" s="1"/>
      <c r="WZJ128" s="1"/>
      <c r="WZK128" s="1"/>
      <c r="WZL128" s="1"/>
      <c r="WZM128" s="1"/>
      <c r="WZN128" s="1"/>
      <c r="WZO128" s="1"/>
      <c r="WZP128" s="1"/>
      <c r="WZQ128" s="1"/>
      <c r="WZR128" s="1"/>
      <c r="WZS128" s="1"/>
      <c r="WZT128" s="1"/>
      <c r="WZU128" s="1"/>
      <c r="WZV128" s="1"/>
      <c r="WZW128" s="1"/>
      <c r="WZX128" s="1"/>
      <c r="WZY128" s="1"/>
      <c r="WZZ128" s="1"/>
      <c r="XAA128" s="1"/>
      <c r="XAB128" s="1"/>
      <c r="XAC128" s="1"/>
      <c r="XAD128" s="1"/>
      <c r="XAE128" s="1"/>
      <c r="XAF128" s="1"/>
      <c r="XAG128" s="1"/>
      <c r="XAH128" s="1"/>
      <c r="XAI128" s="1"/>
      <c r="XAJ128" s="1"/>
      <c r="XAK128" s="1"/>
      <c r="XAL128" s="1"/>
      <c r="XAM128" s="1"/>
      <c r="XAN128" s="1"/>
      <c r="XAO128" s="1"/>
      <c r="XAP128" s="1"/>
      <c r="XAQ128" s="1"/>
      <c r="XAR128" s="1"/>
      <c r="XAS128" s="1"/>
      <c r="XAT128" s="1"/>
      <c r="XAU128" s="1"/>
      <c r="XAV128" s="1"/>
      <c r="XAW128" s="1"/>
      <c r="XAX128" s="1"/>
      <c r="XAY128" s="1"/>
      <c r="XAZ128" s="1"/>
      <c r="XBA128" s="1"/>
      <c r="XBB128" s="1"/>
      <c r="XBC128" s="1"/>
      <c r="XBD128" s="1"/>
      <c r="XBE128" s="1"/>
      <c r="XBF128" s="1"/>
      <c r="XBG128" s="1"/>
      <c r="XBH128" s="1"/>
      <c r="XBI128" s="1"/>
      <c r="XBJ128" s="1"/>
      <c r="XBK128" s="1"/>
      <c r="XBL128" s="1"/>
      <c r="XBM128" s="1"/>
      <c r="XBN128" s="1"/>
      <c r="XBO128" s="1"/>
      <c r="XBP128" s="1"/>
      <c r="XBQ128" s="1"/>
      <c r="XBR128" s="1"/>
      <c r="XBS128" s="1"/>
      <c r="XBT128" s="1"/>
      <c r="XBU128" s="1"/>
      <c r="XBV128" s="1"/>
      <c r="XBW128" s="1"/>
      <c r="XBX128" s="1"/>
      <c r="XBY128" s="1"/>
      <c r="XBZ128" s="1"/>
      <c r="XCA128" s="1"/>
      <c r="XCB128" s="1"/>
      <c r="XCC128" s="1"/>
      <c r="XCD128" s="1"/>
      <c r="XCE128" s="1"/>
      <c r="XCF128" s="1"/>
      <c r="XCG128" s="1"/>
      <c r="XCH128" s="1"/>
      <c r="XCI128" s="1"/>
      <c r="XCJ128" s="1"/>
      <c r="XCK128" s="1"/>
      <c r="XCL128" s="1"/>
      <c r="XCM128" s="1"/>
      <c r="XCN128" s="1"/>
      <c r="XCO128" s="1"/>
      <c r="XCP128" s="1"/>
      <c r="XCQ128" s="1"/>
      <c r="XCR128" s="1"/>
      <c r="XCS128" s="1"/>
      <c r="XCT128" s="1"/>
      <c r="XCU128" s="1"/>
      <c r="XCV128" s="1"/>
      <c r="XCW128" s="1"/>
      <c r="XCX128" s="1"/>
      <c r="XCY128" s="1"/>
      <c r="XCZ128" s="1"/>
      <c r="XDA128" s="1"/>
      <c r="XDB128" s="1"/>
      <c r="XDC128" s="1"/>
      <c r="XDD128" s="1"/>
      <c r="XDE128" s="1"/>
      <c r="XDF128" s="1"/>
      <c r="XDG128" s="1"/>
      <c r="XDH128" s="1"/>
      <c r="XDI128" s="1"/>
      <c r="XDJ128" s="15"/>
      <c r="XDK128" s="17"/>
      <c r="XDL128" s="21"/>
      <c r="XDM128" s="20"/>
      <c r="XDN128" s="40"/>
      <c r="XDO128" s="19"/>
      <c r="XDP128" s="19"/>
    </row>
    <row r="129" spans="1:9" s="13" customFormat="1" x14ac:dyDescent="0.4">
      <c r="A129" s="37">
        <v>2020488</v>
      </c>
      <c r="B129" s="36" t="s">
        <v>205</v>
      </c>
      <c r="C129" s="35" t="s">
        <v>204</v>
      </c>
      <c r="D129" s="34">
        <v>43963</v>
      </c>
      <c r="E129" s="33">
        <f>MONTH(Tabla34[[#This Row],[FECHA]])</f>
        <v>5</v>
      </c>
      <c r="F129" s="38" t="s">
        <v>206</v>
      </c>
      <c r="G129" s="31">
        <v>4895</v>
      </c>
      <c r="H129" s="30" t="s">
        <v>1</v>
      </c>
      <c r="I129" s="6" t="s">
        <v>0</v>
      </c>
    </row>
    <row r="130" spans="1:9" x14ac:dyDescent="0.4">
      <c r="A130" s="37">
        <v>2020518</v>
      </c>
      <c r="B130" s="36" t="s">
        <v>205</v>
      </c>
      <c r="C130" s="35" t="s">
        <v>204</v>
      </c>
      <c r="D130" s="34">
        <v>43983</v>
      </c>
      <c r="E130" s="33">
        <f>MONTH(Tabla34[[#This Row],[FECHA]])</f>
        <v>6</v>
      </c>
      <c r="F130" s="38" t="s">
        <v>203</v>
      </c>
      <c r="G130" s="31">
        <v>1600</v>
      </c>
      <c r="H130" s="30" t="s">
        <v>1</v>
      </c>
      <c r="I130" s="6" t="s">
        <v>0</v>
      </c>
    </row>
    <row r="131" spans="1:9" x14ac:dyDescent="0.4">
      <c r="A131" s="37">
        <v>2020571</v>
      </c>
      <c r="B131" s="36" t="s">
        <v>202</v>
      </c>
      <c r="C131" s="35" t="s">
        <v>201</v>
      </c>
      <c r="D131" s="34">
        <v>44001</v>
      </c>
      <c r="E131" s="33">
        <f>MONTH(Tabla34[[#This Row],[FECHA]])</f>
        <v>6</v>
      </c>
      <c r="F131" s="32" t="s">
        <v>200</v>
      </c>
      <c r="G131" s="31">
        <v>2400</v>
      </c>
      <c r="H131" s="30" t="s">
        <v>1</v>
      </c>
      <c r="I131" s="6" t="s">
        <v>0</v>
      </c>
    </row>
    <row r="132" spans="1:9" x14ac:dyDescent="0.4">
      <c r="A132" s="37">
        <v>2020511</v>
      </c>
      <c r="B132" s="36" t="s">
        <v>199</v>
      </c>
      <c r="C132" s="35" t="s">
        <v>198</v>
      </c>
      <c r="D132" s="34">
        <v>43979</v>
      </c>
      <c r="E132" s="33">
        <f>MONTH(Tabla34[[#This Row],[FECHA]])</f>
        <v>5</v>
      </c>
      <c r="F132" s="38" t="s">
        <v>197</v>
      </c>
      <c r="G132" s="31">
        <v>141.31</v>
      </c>
      <c r="H132" s="30" t="s">
        <v>1</v>
      </c>
      <c r="I132" s="6" t="s">
        <v>0</v>
      </c>
    </row>
    <row r="133" spans="1:9" x14ac:dyDescent="0.4">
      <c r="A133" s="37">
        <v>2020561</v>
      </c>
      <c r="B133" s="36" t="s">
        <v>196</v>
      </c>
      <c r="C133" s="35" t="s">
        <v>195</v>
      </c>
      <c r="D133" s="34">
        <v>43998</v>
      </c>
      <c r="E133" s="33">
        <f>MONTH(Tabla34[[#This Row],[FECHA]])</f>
        <v>6</v>
      </c>
      <c r="F133" s="32" t="s">
        <v>194</v>
      </c>
      <c r="G133" s="31">
        <v>441</v>
      </c>
      <c r="H133" s="30" t="s">
        <v>11</v>
      </c>
      <c r="I133" s="6" t="s">
        <v>0</v>
      </c>
    </row>
    <row r="134" spans="1:9" x14ac:dyDescent="0.4">
      <c r="A134" s="37">
        <v>2020602</v>
      </c>
      <c r="B134" s="36" t="s">
        <v>196</v>
      </c>
      <c r="C134" s="35" t="s">
        <v>195</v>
      </c>
      <c r="D134" s="34">
        <v>43969</v>
      </c>
      <c r="E134" s="33">
        <f>MONTH(Tabla34[[#This Row],[FECHA]])</f>
        <v>5</v>
      </c>
      <c r="F134" s="32" t="s">
        <v>194</v>
      </c>
      <c r="G134" s="31">
        <v>441</v>
      </c>
      <c r="H134" s="30" t="s">
        <v>11</v>
      </c>
      <c r="I134" s="6" t="s">
        <v>0</v>
      </c>
    </row>
    <row r="135" spans="1:9" x14ac:dyDescent="0.4">
      <c r="A135" s="37">
        <v>2020536</v>
      </c>
      <c r="B135" s="36" t="s">
        <v>193</v>
      </c>
      <c r="C135" s="35" t="s">
        <v>192</v>
      </c>
      <c r="D135" s="34">
        <v>43990</v>
      </c>
      <c r="E135" s="33">
        <f>MONTH(Tabla34[[#This Row],[FECHA]])</f>
        <v>6</v>
      </c>
      <c r="F135" s="32" t="s">
        <v>191</v>
      </c>
      <c r="G135" s="31">
        <v>645</v>
      </c>
      <c r="H135" s="30" t="s">
        <v>11</v>
      </c>
      <c r="I135" s="6" t="s">
        <v>0</v>
      </c>
    </row>
    <row r="136" spans="1:9" x14ac:dyDescent="0.4">
      <c r="A136" s="37">
        <v>2020542</v>
      </c>
      <c r="B136" s="36" t="s">
        <v>190</v>
      </c>
      <c r="C136" s="35" t="s">
        <v>189</v>
      </c>
      <c r="D136" s="34">
        <v>43992</v>
      </c>
      <c r="E136" s="33">
        <f>MONTH(Tabla34[[#This Row],[FECHA]])</f>
        <v>6</v>
      </c>
      <c r="F136" s="32" t="s">
        <v>188</v>
      </c>
      <c r="G136" s="31">
        <v>14900</v>
      </c>
      <c r="H136" s="30" t="s">
        <v>1</v>
      </c>
      <c r="I136" s="6" t="s">
        <v>0</v>
      </c>
    </row>
    <row r="137" spans="1:9" x14ac:dyDescent="0.4">
      <c r="A137" s="37">
        <v>2020539</v>
      </c>
      <c r="B137" s="36" t="s">
        <v>187</v>
      </c>
      <c r="C137" s="35" t="s">
        <v>186</v>
      </c>
      <c r="D137" s="34">
        <v>43992</v>
      </c>
      <c r="E137" s="33">
        <f>MONTH(Tabla34[[#This Row],[FECHA]])</f>
        <v>6</v>
      </c>
      <c r="F137" s="32" t="s">
        <v>185</v>
      </c>
      <c r="G137" s="31">
        <v>22691.27</v>
      </c>
      <c r="H137" s="30" t="s">
        <v>58</v>
      </c>
      <c r="I137" s="6" t="s">
        <v>0</v>
      </c>
    </row>
    <row r="138" spans="1:9" x14ac:dyDescent="0.4">
      <c r="A138" s="37">
        <v>2020533</v>
      </c>
      <c r="B138" s="36" t="s">
        <v>184</v>
      </c>
      <c r="C138" s="35" t="s">
        <v>183</v>
      </c>
      <c r="D138" s="34">
        <v>43971</v>
      </c>
      <c r="E138" s="33">
        <f>MONTH(Tabla34[[#This Row],[FECHA]])</f>
        <v>5</v>
      </c>
      <c r="F138" s="38" t="s">
        <v>182</v>
      </c>
      <c r="G138" s="31">
        <f>7200+96+125.88</f>
        <v>7421.88</v>
      </c>
      <c r="H138" s="30" t="s">
        <v>181</v>
      </c>
      <c r="I138" s="6" t="s">
        <v>0</v>
      </c>
    </row>
    <row r="139" spans="1:9" x14ac:dyDescent="0.4">
      <c r="A139" s="37">
        <v>2020464</v>
      </c>
      <c r="B139" s="36" t="s">
        <v>180</v>
      </c>
      <c r="C139" s="35" t="s">
        <v>179</v>
      </c>
      <c r="D139" s="34">
        <v>43971</v>
      </c>
      <c r="E139" s="33">
        <f>MONTH(Tabla34[[#This Row],[FECHA]])</f>
        <v>5</v>
      </c>
      <c r="F139" s="38" t="s">
        <v>178</v>
      </c>
      <c r="G139" s="31">
        <v>1500</v>
      </c>
      <c r="H139" s="30" t="s">
        <v>1</v>
      </c>
      <c r="I139" s="6" t="s">
        <v>0</v>
      </c>
    </row>
    <row r="140" spans="1:9" x14ac:dyDescent="0.4">
      <c r="A140" s="37">
        <v>2020617</v>
      </c>
      <c r="B140" s="36" t="s">
        <v>177</v>
      </c>
      <c r="C140" s="35" t="s">
        <v>176</v>
      </c>
      <c r="D140" s="34">
        <v>44012</v>
      </c>
      <c r="E140" s="33">
        <f>MONTH(Tabla34[[#This Row],[FECHA]])</f>
        <v>6</v>
      </c>
      <c r="F140" s="32" t="s">
        <v>175</v>
      </c>
      <c r="G140" s="31">
        <v>4556.3999999999996</v>
      </c>
      <c r="H140" s="30" t="s">
        <v>11</v>
      </c>
      <c r="I140" s="6" t="s">
        <v>0</v>
      </c>
    </row>
    <row r="141" spans="1:9" x14ac:dyDescent="0.4">
      <c r="A141" s="37">
        <v>2020505</v>
      </c>
      <c r="B141" s="36" t="s">
        <v>171</v>
      </c>
      <c r="C141" s="35" t="s">
        <v>170</v>
      </c>
      <c r="D141" s="34">
        <v>43979</v>
      </c>
      <c r="E141" s="33">
        <f>MONTH(Tabla34[[#This Row],[FECHA]])</f>
        <v>5</v>
      </c>
      <c r="F141" s="38" t="s">
        <v>174</v>
      </c>
      <c r="G141" s="31">
        <v>160.15</v>
      </c>
      <c r="H141" s="30" t="s">
        <v>1</v>
      </c>
      <c r="I141" s="6" t="s">
        <v>0</v>
      </c>
    </row>
    <row r="142" spans="1:9" x14ac:dyDescent="0.4">
      <c r="A142" s="37">
        <v>2020506</v>
      </c>
      <c r="B142" s="36" t="s">
        <v>171</v>
      </c>
      <c r="C142" s="35" t="s">
        <v>170</v>
      </c>
      <c r="D142" s="34">
        <v>43979</v>
      </c>
      <c r="E142" s="33">
        <f>MONTH(Tabla34[[#This Row],[FECHA]])</f>
        <v>5</v>
      </c>
      <c r="F142" s="38" t="s">
        <v>173</v>
      </c>
      <c r="G142" s="31">
        <v>335.51</v>
      </c>
      <c r="H142" s="30" t="s">
        <v>1</v>
      </c>
      <c r="I142" s="6" t="s">
        <v>0</v>
      </c>
    </row>
    <row r="143" spans="1:9" x14ac:dyDescent="0.4">
      <c r="A143" s="37">
        <v>2020508</v>
      </c>
      <c r="B143" s="36" t="s">
        <v>171</v>
      </c>
      <c r="C143" s="35" t="s">
        <v>170</v>
      </c>
      <c r="D143" s="34">
        <v>43978</v>
      </c>
      <c r="E143" s="33">
        <f>MONTH(Tabla34[[#This Row],[FECHA]])</f>
        <v>5</v>
      </c>
      <c r="F143" s="38" t="s">
        <v>172</v>
      </c>
      <c r="G143" s="31">
        <v>446.71</v>
      </c>
      <c r="H143" s="30" t="s">
        <v>1</v>
      </c>
      <c r="I143" s="6" t="s">
        <v>0</v>
      </c>
    </row>
    <row r="144" spans="1:9" x14ac:dyDescent="0.4">
      <c r="A144" s="15">
        <v>2020755</v>
      </c>
      <c r="B144" s="21" t="s">
        <v>171</v>
      </c>
      <c r="C144" s="20" t="s">
        <v>170</v>
      </c>
      <c r="D144" s="19">
        <v>43997</v>
      </c>
      <c r="E144" s="18">
        <f>MONTH(Tabla34[[#This Row],[FECHA]])</f>
        <v>6</v>
      </c>
      <c r="F144" s="17" t="s">
        <v>169</v>
      </c>
      <c r="G144" s="16">
        <v>1395.63</v>
      </c>
      <c r="H144" s="7" t="s">
        <v>87</v>
      </c>
      <c r="I144" s="6" t="s">
        <v>0</v>
      </c>
    </row>
    <row r="145" spans="1:9" x14ac:dyDescent="0.4">
      <c r="A145" s="37">
        <v>2020651</v>
      </c>
      <c r="B145" s="36" t="s">
        <v>168</v>
      </c>
      <c r="C145" s="35" t="s">
        <v>167</v>
      </c>
      <c r="D145" s="34">
        <v>43951</v>
      </c>
      <c r="E145" s="33">
        <f>MONTH(Tabla34[[#This Row],[FECHA]])</f>
        <v>4</v>
      </c>
      <c r="F145" s="32" t="s">
        <v>166</v>
      </c>
      <c r="G145" s="31">
        <v>70.069999999999993</v>
      </c>
      <c r="H145" s="30" t="s">
        <v>87</v>
      </c>
      <c r="I145" s="6" t="s">
        <v>0</v>
      </c>
    </row>
    <row r="146" spans="1:9" x14ac:dyDescent="0.4">
      <c r="A146" s="37">
        <v>2020550</v>
      </c>
      <c r="B146" s="36" t="s">
        <v>165</v>
      </c>
      <c r="C146" s="35" t="s">
        <v>164</v>
      </c>
      <c r="D146" s="34">
        <v>43994</v>
      </c>
      <c r="E146" s="33">
        <f>MONTH(Tabla34[[#This Row],[FECHA]])</f>
        <v>6</v>
      </c>
      <c r="F146" s="32" t="s">
        <v>163</v>
      </c>
      <c r="G146" s="31">
        <v>1680</v>
      </c>
      <c r="H146" s="30" t="s">
        <v>1</v>
      </c>
      <c r="I146" s="6" t="s">
        <v>0</v>
      </c>
    </row>
    <row r="147" spans="1:9" x14ac:dyDescent="0.4">
      <c r="A147" s="15">
        <v>2020773</v>
      </c>
      <c r="B147" s="21" t="s">
        <v>162</v>
      </c>
      <c r="C147" s="20" t="s">
        <v>28</v>
      </c>
      <c r="D147" s="19">
        <v>44011</v>
      </c>
      <c r="E147" s="18">
        <f>MONTH(Tabla34[[#This Row],[FECHA]])</f>
        <v>6</v>
      </c>
      <c r="F147" s="17" t="s">
        <v>161</v>
      </c>
      <c r="G147" s="16">
        <v>388.35</v>
      </c>
      <c r="H147" s="7" t="s">
        <v>87</v>
      </c>
      <c r="I147" s="6" t="s">
        <v>0</v>
      </c>
    </row>
    <row r="148" spans="1:9" x14ac:dyDescent="0.4">
      <c r="A148" s="37">
        <v>2020426</v>
      </c>
      <c r="B148" s="36" t="s">
        <v>159</v>
      </c>
      <c r="C148" s="35" t="s">
        <v>158</v>
      </c>
      <c r="D148" s="34">
        <v>43943</v>
      </c>
      <c r="E148" s="33">
        <f>MONTH(Tabla34[[#This Row],[FECHA]])</f>
        <v>4</v>
      </c>
      <c r="F148" s="32" t="s">
        <v>160</v>
      </c>
      <c r="G148" s="31">
        <v>600</v>
      </c>
      <c r="H148" s="30" t="s">
        <v>1</v>
      </c>
      <c r="I148" s="6" t="s">
        <v>0</v>
      </c>
    </row>
    <row r="149" spans="1:9" x14ac:dyDescent="0.4">
      <c r="A149" s="37">
        <v>2020427</v>
      </c>
      <c r="B149" s="36" t="s">
        <v>159</v>
      </c>
      <c r="C149" s="35" t="s">
        <v>158</v>
      </c>
      <c r="D149" s="34">
        <v>43943</v>
      </c>
      <c r="E149" s="33">
        <f>MONTH(Tabla34[[#This Row],[FECHA]])</f>
        <v>4</v>
      </c>
      <c r="F149" s="32" t="s">
        <v>157</v>
      </c>
      <c r="G149" s="31">
        <v>600</v>
      </c>
      <c r="H149" s="30" t="s">
        <v>1</v>
      </c>
      <c r="I149" s="6" t="s">
        <v>0</v>
      </c>
    </row>
    <row r="150" spans="1:9" x14ac:dyDescent="0.4">
      <c r="A150" s="37">
        <v>2020392</v>
      </c>
      <c r="B150" s="36" t="s">
        <v>156</v>
      </c>
      <c r="C150" s="35" t="s">
        <v>155</v>
      </c>
      <c r="D150" s="34">
        <v>43935</v>
      </c>
      <c r="E150" s="33">
        <f>MONTH(Tabla34[[#This Row],[FECHA]])</f>
        <v>4</v>
      </c>
      <c r="F150" s="32" t="s">
        <v>154</v>
      </c>
      <c r="G150" s="31">
        <v>498</v>
      </c>
      <c r="H150" s="30" t="s">
        <v>11</v>
      </c>
      <c r="I150" s="6" t="s">
        <v>0</v>
      </c>
    </row>
    <row r="151" spans="1:9" x14ac:dyDescent="0.4">
      <c r="A151" s="37">
        <v>2020439</v>
      </c>
      <c r="B151" s="36" t="s">
        <v>153</v>
      </c>
      <c r="C151" s="35" t="s">
        <v>152</v>
      </c>
      <c r="D151" s="34">
        <v>43944</v>
      </c>
      <c r="E151" s="33">
        <f>MONTH(Tabla34[[#This Row],[FECHA]])</f>
        <v>4</v>
      </c>
      <c r="F151" s="32" t="s">
        <v>151</v>
      </c>
      <c r="G151" s="31">
        <v>1848</v>
      </c>
      <c r="H151" s="30" t="s">
        <v>1</v>
      </c>
      <c r="I151" s="6" t="s">
        <v>0</v>
      </c>
    </row>
    <row r="152" spans="1:9" x14ac:dyDescent="0.4">
      <c r="A152" s="37">
        <v>2020417</v>
      </c>
      <c r="B152" s="36" t="s">
        <v>146</v>
      </c>
      <c r="C152" s="35" t="s">
        <v>145</v>
      </c>
      <c r="D152" s="34">
        <v>43945</v>
      </c>
      <c r="E152" s="33">
        <f>MONTH(Tabla34[[#This Row],[FECHA]])</f>
        <v>4</v>
      </c>
      <c r="F152" s="32" t="s">
        <v>150</v>
      </c>
      <c r="G152" s="31">
        <v>86.75</v>
      </c>
      <c r="H152" s="30" t="s">
        <v>11</v>
      </c>
      <c r="I152" s="6" t="s">
        <v>0</v>
      </c>
    </row>
    <row r="153" spans="1:9" x14ac:dyDescent="0.4">
      <c r="A153" s="37">
        <v>2020456</v>
      </c>
      <c r="B153" s="36" t="s">
        <v>146</v>
      </c>
      <c r="C153" s="35" t="s">
        <v>145</v>
      </c>
      <c r="D153" s="34">
        <v>43965</v>
      </c>
      <c r="E153" s="33">
        <f>MONTH(Tabla34[[#This Row],[FECHA]])</f>
        <v>5</v>
      </c>
      <c r="F153" s="38" t="s">
        <v>149</v>
      </c>
      <c r="G153" s="31">
        <v>163.03</v>
      </c>
      <c r="H153" s="30" t="s">
        <v>11</v>
      </c>
      <c r="I153" s="6" t="s">
        <v>0</v>
      </c>
    </row>
    <row r="154" spans="1:9" x14ac:dyDescent="0.4">
      <c r="A154" s="37">
        <v>2020461</v>
      </c>
      <c r="B154" s="36" t="s">
        <v>146</v>
      </c>
      <c r="C154" s="35" t="s">
        <v>145</v>
      </c>
      <c r="D154" s="34">
        <v>43969</v>
      </c>
      <c r="E154" s="33">
        <f>MONTH(Tabla34[[#This Row],[FECHA]])</f>
        <v>5</v>
      </c>
      <c r="F154" s="38" t="s">
        <v>148</v>
      </c>
      <c r="G154" s="31">
        <v>792.16</v>
      </c>
      <c r="H154" s="30" t="s">
        <v>11</v>
      </c>
      <c r="I154" s="6" t="s">
        <v>0</v>
      </c>
    </row>
    <row r="155" spans="1:9" x14ac:dyDescent="0.4">
      <c r="A155" s="37">
        <v>2020476</v>
      </c>
      <c r="B155" s="36" t="s">
        <v>146</v>
      </c>
      <c r="C155" s="35" t="s">
        <v>145</v>
      </c>
      <c r="D155" s="34">
        <v>43972</v>
      </c>
      <c r="E155" s="33">
        <f>MONTH(Tabla34[[#This Row],[FECHA]])</f>
        <v>5</v>
      </c>
      <c r="F155" s="38" t="s">
        <v>147</v>
      </c>
      <c r="G155" s="31">
        <v>38.46</v>
      </c>
      <c r="H155" s="30" t="s">
        <v>11</v>
      </c>
      <c r="I155" s="6" t="s">
        <v>0</v>
      </c>
    </row>
    <row r="156" spans="1:9" x14ac:dyDescent="0.4">
      <c r="A156" s="37">
        <v>2020555</v>
      </c>
      <c r="B156" s="36" t="s">
        <v>146</v>
      </c>
      <c r="C156" s="35" t="s">
        <v>145</v>
      </c>
      <c r="D156" s="34">
        <v>43999</v>
      </c>
      <c r="E156" s="33">
        <f>MONTH(Tabla34[[#This Row],[FECHA]])</f>
        <v>6</v>
      </c>
      <c r="F156" s="32" t="s">
        <v>144</v>
      </c>
      <c r="G156" s="31">
        <v>120.13</v>
      </c>
      <c r="H156" s="30" t="s">
        <v>11</v>
      </c>
      <c r="I156" s="6" t="s">
        <v>0</v>
      </c>
    </row>
    <row r="157" spans="1:9" x14ac:dyDescent="0.4">
      <c r="A157" s="37">
        <v>2020408</v>
      </c>
      <c r="B157" s="36" t="s">
        <v>141</v>
      </c>
      <c r="C157" s="35" t="s">
        <v>140</v>
      </c>
      <c r="D157" s="34">
        <v>43948</v>
      </c>
      <c r="E157" s="33">
        <f>MONTH(Tabla34[[#This Row],[FECHA]])</f>
        <v>4</v>
      </c>
      <c r="F157" s="32" t="s">
        <v>143</v>
      </c>
      <c r="G157" s="31">
        <v>2400</v>
      </c>
      <c r="H157" s="30" t="s">
        <v>11</v>
      </c>
      <c r="I157" s="6" t="s">
        <v>0</v>
      </c>
    </row>
    <row r="158" spans="1:9" ht="19.2" customHeight="1" x14ac:dyDescent="0.4">
      <c r="A158" s="37">
        <v>2020485</v>
      </c>
      <c r="B158" s="36" t="s">
        <v>141</v>
      </c>
      <c r="C158" s="35" t="s">
        <v>140</v>
      </c>
      <c r="D158" s="34">
        <v>43977</v>
      </c>
      <c r="E158" s="33">
        <f>MONTH(Tabla34[[#This Row],[FECHA]])</f>
        <v>5</v>
      </c>
      <c r="F158" s="38" t="s">
        <v>142</v>
      </c>
      <c r="G158" s="31">
        <v>100</v>
      </c>
      <c r="H158" s="30" t="s">
        <v>1</v>
      </c>
      <c r="I158" s="6" t="s">
        <v>0</v>
      </c>
    </row>
    <row r="159" spans="1:9" x14ac:dyDescent="0.4">
      <c r="A159" s="37">
        <v>2020544</v>
      </c>
      <c r="B159" s="36" t="s">
        <v>141</v>
      </c>
      <c r="C159" s="35" t="s">
        <v>140</v>
      </c>
      <c r="D159" s="34">
        <v>43993</v>
      </c>
      <c r="E159" s="33">
        <f>MONTH(Tabla34[[#This Row],[FECHA]])</f>
        <v>6</v>
      </c>
      <c r="F159" s="32" t="s">
        <v>139</v>
      </c>
      <c r="G159" s="31">
        <v>1950</v>
      </c>
      <c r="H159" s="30" t="s">
        <v>11</v>
      </c>
      <c r="I159" s="6" t="s">
        <v>0</v>
      </c>
    </row>
    <row r="160" spans="1:9" x14ac:dyDescent="0.4">
      <c r="A160" s="37">
        <v>2020498</v>
      </c>
      <c r="B160" s="36" t="s">
        <v>138</v>
      </c>
      <c r="C160" s="35" t="s">
        <v>137</v>
      </c>
      <c r="D160" s="34">
        <v>43972</v>
      </c>
      <c r="E160" s="33">
        <f>MONTH(Tabla34[[#This Row],[FECHA]])</f>
        <v>5</v>
      </c>
      <c r="F160" s="38" t="s">
        <v>136</v>
      </c>
      <c r="G160" s="31">
        <v>12395.58</v>
      </c>
      <c r="H160" s="30" t="s">
        <v>22</v>
      </c>
      <c r="I160" s="6" t="s">
        <v>0</v>
      </c>
    </row>
    <row r="161" spans="1:9" x14ac:dyDescent="0.4">
      <c r="A161" s="37">
        <v>2020595</v>
      </c>
      <c r="B161" s="36" t="s">
        <v>135</v>
      </c>
      <c r="C161" s="35" t="s">
        <v>134</v>
      </c>
      <c r="D161" s="34">
        <v>44004</v>
      </c>
      <c r="E161" s="33">
        <f>MONTH(Tabla34[[#This Row],[FECHA]])</f>
        <v>6</v>
      </c>
      <c r="F161" s="32" t="s">
        <v>133</v>
      </c>
      <c r="G161" s="31">
        <v>4350</v>
      </c>
      <c r="H161" s="30" t="s">
        <v>1</v>
      </c>
      <c r="I161" s="6" t="s">
        <v>0</v>
      </c>
    </row>
    <row r="162" spans="1:9" x14ac:dyDescent="0.4">
      <c r="A162" s="37">
        <v>2020441</v>
      </c>
      <c r="B162" s="36" t="s">
        <v>132</v>
      </c>
      <c r="C162" s="35" t="s">
        <v>131</v>
      </c>
      <c r="D162" s="34">
        <v>43944</v>
      </c>
      <c r="E162" s="33">
        <f>MONTH(Tabla34[[#This Row],[FECHA]])</f>
        <v>4</v>
      </c>
      <c r="F162" s="32" t="s">
        <v>130</v>
      </c>
      <c r="G162" s="31">
        <v>375</v>
      </c>
      <c r="H162" s="30" t="s">
        <v>1</v>
      </c>
      <c r="I162" s="6" t="s">
        <v>0</v>
      </c>
    </row>
    <row r="163" spans="1:9" ht="36" x14ac:dyDescent="0.4">
      <c r="A163" s="29">
        <v>2020516</v>
      </c>
      <c r="B163" s="28" t="s">
        <v>129</v>
      </c>
      <c r="C163" s="27" t="s">
        <v>128</v>
      </c>
      <c r="D163" s="26">
        <v>43983</v>
      </c>
      <c r="E163" s="25">
        <f>MONTH(Tabla34[[#This Row],[FECHA]])</f>
        <v>6</v>
      </c>
      <c r="F163" s="24" t="s">
        <v>127</v>
      </c>
      <c r="G163" s="23">
        <v>19975</v>
      </c>
      <c r="H163" s="22" t="s">
        <v>58</v>
      </c>
      <c r="I163" s="6" t="s">
        <v>0</v>
      </c>
    </row>
    <row r="164" spans="1:9" x14ac:dyDescent="0.4">
      <c r="A164" s="37">
        <v>2020477</v>
      </c>
      <c r="B164" s="36" t="s">
        <v>126</v>
      </c>
      <c r="C164" s="35" t="s">
        <v>125</v>
      </c>
      <c r="D164" s="34">
        <v>43972</v>
      </c>
      <c r="E164" s="33">
        <f>MONTH(Tabla34[[#This Row],[FECHA]])</f>
        <v>5</v>
      </c>
      <c r="F164" s="38" t="s">
        <v>124</v>
      </c>
      <c r="G164" s="31">
        <v>5200</v>
      </c>
      <c r="H164" s="30" t="s">
        <v>1</v>
      </c>
      <c r="I164" s="6" t="s">
        <v>0</v>
      </c>
    </row>
    <row r="165" spans="1:9" x14ac:dyDescent="0.4">
      <c r="A165" s="37">
        <v>2020583</v>
      </c>
      <c r="B165" s="36" t="s">
        <v>123</v>
      </c>
      <c r="C165" s="35" t="s">
        <v>122</v>
      </c>
      <c r="D165" s="34">
        <v>44004</v>
      </c>
      <c r="E165" s="33">
        <f>MONTH(Tabla34[[#This Row],[FECHA]])</f>
        <v>6</v>
      </c>
      <c r="F165" s="32" t="s">
        <v>121</v>
      </c>
      <c r="G165" s="31">
        <v>2029.24</v>
      </c>
      <c r="H165" s="30" t="s">
        <v>58</v>
      </c>
      <c r="I165" s="6" t="s">
        <v>0</v>
      </c>
    </row>
    <row r="166" spans="1:9" x14ac:dyDescent="0.4">
      <c r="A166" s="37">
        <v>2020457</v>
      </c>
      <c r="B166" s="36" t="s">
        <v>119</v>
      </c>
      <c r="C166" s="35" t="s">
        <v>118</v>
      </c>
      <c r="D166" s="34">
        <v>43956</v>
      </c>
      <c r="E166" s="33">
        <f>MONTH(Tabla34[[#This Row],[FECHA]])</f>
        <v>5</v>
      </c>
      <c r="F166" s="38" t="s">
        <v>120</v>
      </c>
      <c r="G166" s="31">
        <v>1900</v>
      </c>
      <c r="H166" s="30" t="s">
        <v>1</v>
      </c>
      <c r="I166" s="6" t="s">
        <v>0</v>
      </c>
    </row>
    <row r="167" spans="1:9" x14ac:dyDescent="0.4">
      <c r="A167" s="37">
        <v>2020500</v>
      </c>
      <c r="B167" s="36" t="s">
        <v>119</v>
      </c>
      <c r="C167" s="35" t="s">
        <v>118</v>
      </c>
      <c r="D167" s="34">
        <v>43966</v>
      </c>
      <c r="E167" s="33">
        <f>MONTH(Tabla34[[#This Row],[FECHA]])</f>
        <v>5</v>
      </c>
      <c r="F167" s="38" t="s">
        <v>117</v>
      </c>
      <c r="G167" s="31">
        <v>1909.81</v>
      </c>
      <c r="H167" s="30" t="s">
        <v>1</v>
      </c>
      <c r="I167" s="6" t="s">
        <v>0</v>
      </c>
    </row>
    <row r="168" spans="1:9" x14ac:dyDescent="0.4">
      <c r="A168" s="37">
        <v>2020428</v>
      </c>
      <c r="B168" s="36" t="s">
        <v>116</v>
      </c>
      <c r="C168" s="35" t="s">
        <v>115</v>
      </c>
      <c r="D168" s="34">
        <v>43955</v>
      </c>
      <c r="E168" s="33">
        <f>MONTH(Tabla34[[#This Row],[FECHA]])</f>
        <v>5</v>
      </c>
      <c r="F168" s="38" t="s">
        <v>114</v>
      </c>
      <c r="G168" s="31">
        <v>305.14999999999998</v>
      </c>
      <c r="H168" s="30" t="s">
        <v>11</v>
      </c>
      <c r="I168" s="6" t="s">
        <v>0</v>
      </c>
    </row>
    <row r="169" spans="1:9" x14ac:dyDescent="0.4">
      <c r="A169" s="37">
        <v>2020391</v>
      </c>
      <c r="B169" s="36" t="s">
        <v>103</v>
      </c>
      <c r="C169" s="35" t="s">
        <v>102</v>
      </c>
      <c r="D169" s="34">
        <v>43934</v>
      </c>
      <c r="E169" s="33">
        <f>MONTH(Tabla34[[#This Row],[FECHA]])</f>
        <v>4</v>
      </c>
      <c r="F169" s="32" t="s">
        <v>113</v>
      </c>
      <c r="G169" s="31">
        <v>347.49</v>
      </c>
      <c r="H169" s="30" t="s">
        <v>11</v>
      </c>
      <c r="I169" s="6" t="s">
        <v>0</v>
      </c>
    </row>
    <row r="170" spans="1:9" x14ac:dyDescent="0.4">
      <c r="A170" s="37">
        <v>2020399</v>
      </c>
      <c r="B170" s="36" t="s">
        <v>103</v>
      </c>
      <c r="C170" s="35" t="s">
        <v>102</v>
      </c>
      <c r="D170" s="34">
        <v>43938</v>
      </c>
      <c r="E170" s="33">
        <f>MONTH(Tabla34[[#This Row],[FECHA]])</f>
        <v>4</v>
      </c>
      <c r="F170" s="32" t="s">
        <v>112</v>
      </c>
      <c r="G170" s="31">
        <v>1072.05</v>
      </c>
      <c r="H170" s="30" t="s">
        <v>11</v>
      </c>
      <c r="I170" s="6" t="s">
        <v>0</v>
      </c>
    </row>
    <row r="171" spans="1:9" x14ac:dyDescent="0.4">
      <c r="A171" s="37">
        <v>2020407</v>
      </c>
      <c r="B171" s="36" t="s">
        <v>103</v>
      </c>
      <c r="C171" s="35" t="s">
        <v>102</v>
      </c>
      <c r="D171" s="34">
        <v>43945</v>
      </c>
      <c r="E171" s="33">
        <f>MONTH(Tabla34[[#This Row],[FECHA]])</f>
        <v>4</v>
      </c>
      <c r="F171" s="32" t="s">
        <v>111</v>
      </c>
      <c r="G171" s="31">
        <v>384.72</v>
      </c>
      <c r="H171" s="30" t="s">
        <v>11</v>
      </c>
      <c r="I171" s="6" t="s">
        <v>0</v>
      </c>
    </row>
    <row r="172" spans="1:9" x14ac:dyDescent="0.4">
      <c r="A172" s="37">
        <v>2020416</v>
      </c>
      <c r="B172" s="36" t="s">
        <v>103</v>
      </c>
      <c r="C172" s="35" t="s">
        <v>102</v>
      </c>
      <c r="D172" s="34">
        <v>43950</v>
      </c>
      <c r="E172" s="33">
        <f>MONTH(Tabla34[[#This Row],[FECHA]])</f>
        <v>4</v>
      </c>
      <c r="F172" s="32" t="s">
        <v>110</v>
      </c>
      <c r="G172" s="31">
        <v>551.45000000000005</v>
      </c>
      <c r="H172" s="30" t="s">
        <v>11</v>
      </c>
      <c r="I172" s="6" t="s">
        <v>0</v>
      </c>
    </row>
    <row r="173" spans="1:9" ht="36" x14ac:dyDescent="0.4">
      <c r="A173" s="37">
        <v>2020431</v>
      </c>
      <c r="B173" s="36" t="s">
        <v>103</v>
      </c>
      <c r="C173" s="35" t="s">
        <v>102</v>
      </c>
      <c r="D173" s="34">
        <v>43957</v>
      </c>
      <c r="E173" s="33">
        <f>MONTH(Tabla34[[#This Row],[FECHA]])</f>
        <v>5</v>
      </c>
      <c r="F173" s="38" t="s">
        <v>109</v>
      </c>
      <c r="G173" s="31">
        <v>238.87</v>
      </c>
      <c r="H173" s="30" t="s">
        <v>1</v>
      </c>
      <c r="I173" s="6" t="s">
        <v>0</v>
      </c>
    </row>
    <row r="174" spans="1:9" ht="36" x14ac:dyDescent="0.4">
      <c r="A174" s="37">
        <v>2020436</v>
      </c>
      <c r="B174" s="36" t="s">
        <v>103</v>
      </c>
      <c r="C174" s="35" t="s">
        <v>102</v>
      </c>
      <c r="D174" s="34">
        <v>43953</v>
      </c>
      <c r="E174" s="33">
        <f>MONTH(Tabla34[[#This Row],[FECHA]])</f>
        <v>5</v>
      </c>
      <c r="F174" s="38" t="s">
        <v>108</v>
      </c>
      <c r="G174" s="31">
        <v>237.9</v>
      </c>
      <c r="H174" s="30" t="s">
        <v>11</v>
      </c>
      <c r="I174" s="6" t="s">
        <v>0</v>
      </c>
    </row>
    <row r="175" spans="1:9" x14ac:dyDescent="0.4">
      <c r="A175" s="37">
        <v>2020447</v>
      </c>
      <c r="B175" s="36" t="s">
        <v>103</v>
      </c>
      <c r="C175" s="35" t="s">
        <v>102</v>
      </c>
      <c r="D175" s="34">
        <v>43962</v>
      </c>
      <c r="E175" s="33">
        <f>MONTH(Tabla34[[#This Row],[FECHA]])</f>
        <v>5</v>
      </c>
      <c r="F175" s="38" t="s">
        <v>107</v>
      </c>
      <c r="G175" s="31">
        <v>146.63</v>
      </c>
      <c r="H175" s="30" t="s">
        <v>11</v>
      </c>
      <c r="I175" s="6" t="s">
        <v>0</v>
      </c>
    </row>
    <row r="176" spans="1:9" x14ac:dyDescent="0.4">
      <c r="A176" s="37">
        <v>2020458</v>
      </c>
      <c r="B176" s="36" t="s">
        <v>103</v>
      </c>
      <c r="C176" s="35" t="s">
        <v>102</v>
      </c>
      <c r="D176" s="34">
        <v>43965</v>
      </c>
      <c r="E176" s="33">
        <f>MONTH(Tabla34[[#This Row],[FECHA]])</f>
        <v>5</v>
      </c>
      <c r="F176" s="38" t="s">
        <v>106</v>
      </c>
      <c r="G176" s="31">
        <v>319.64</v>
      </c>
      <c r="H176" s="30" t="s">
        <v>11</v>
      </c>
      <c r="I176" s="6" t="s">
        <v>0</v>
      </c>
    </row>
    <row r="177" spans="1:16344" x14ac:dyDescent="0.4">
      <c r="A177" s="37">
        <v>2020459</v>
      </c>
      <c r="B177" s="36" t="s">
        <v>103</v>
      </c>
      <c r="C177" s="35" t="s">
        <v>102</v>
      </c>
      <c r="D177" s="34">
        <v>43966</v>
      </c>
      <c r="E177" s="33">
        <f>MONTH(Tabla34[[#This Row],[FECHA]])</f>
        <v>5</v>
      </c>
      <c r="F177" s="38" t="s">
        <v>105</v>
      </c>
      <c r="G177" s="31">
        <v>357.17</v>
      </c>
      <c r="H177" s="30" t="s">
        <v>11</v>
      </c>
      <c r="I177" s="6" t="s">
        <v>0</v>
      </c>
    </row>
    <row r="178" spans="1:16344" ht="36" x14ac:dyDescent="0.4">
      <c r="A178" s="37">
        <v>2020528</v>
      </c>
      <c r="B178" s="36" t="s">
        <v>103</v>
      </c>
      <c r="C178" s="35" t="s">
        <v>102</v>
      </c>
      <c r="D178" s="34">
        <v>43985</v>
      </c>
      <c r="E178" s="33">
        <f>MONTH(Tabla34[[#This Row],[FECHA]])</f>
        <v>6</v>
      </c>
      <c r="F178" s="38" t="s">
        <v>104</v>
      </c>
      <c r="G178" s="31">
        <v>1122.7</v>
      </c>
      <c r="H178" s="30" t="s">
        <v>11</v>
      </c>
      <c r="I178" s="6" t="s">
        <v>0</v>
      </c>
    </row>
    <row r="179" spans="1:16344" x14ac:dyDescent="0.4">
      <c r="A179" s="37">
        <v>2020669</v>
      </c>
      <c r="B179" s="36" t="s">
        <v>103</v>
      </c>
      <c r="C179" s="35" t="s">
        <v>102</v>
      </c>
      <c r="D179" s="34">
        <v>43990</v>
      </c>
      <c r="E179" s="33">
        <f>MONTH(Tabla34[[#This Row],[FECHA]])</f>
        <v>6</v>
      </c>
      <c r="F179" s="32" t="s">
        <v>101</v>
      </c>
      <c r="G179" s="31">
        <v>47.05</v>
      </c>
      <c r="H179" s="30" t="s">
        <v>11</v>
      </c>
      <c r="I179" s="6" t="s">
        <v>0</v>
      </c>
    </row>
    <row r="180" spans="1:16344" x14ac:dyDescent="0.4">
      <c r="A180" s="37">
        <v>2020628</v>
      </c>
      <c r="B180" s="36" t="s">
        <v>100</v>
      </c>
      <c r="C180" s="35" t="s">
        <v>99</v>
      </c>
      <c r="D180" s="34">
        <v>44004</v>
      </c>
      <c r="E180" s="33">
        <f>MONTH(Tabla34[[#This Row],[FECHA]])</f>
        <v>6</v>
      </c>
      <c r="F180" s="32" t="s">
        <v>98</v>
      </c>
      <c r="G180" s="31">
        <v>660</v>
      </c>
      <c r="H180" s="30" t="s">
        <v>1</v>
      </c>
      <c r="I180" s="6" t="s">
        <v>0</v>
      </c>
    </row>
    <row r="181" spans="1:16344" x14ac:dyDescent="0.4">
      <c r="A181" s="37">
        <v>2020405</v>
      </c>
      <c r="B181" s="36" t="s">
        <v>95</v>
      </c>
      <c r="C181" s="35" t="s">
        <v>94</v>
      </c>
      <c r="D181" s="34">
        <v>43939</v>
      </c>
      <c r="E181" s="33">
        <f>MONTH(Tabla34[[#This Row],[FECHA]])</f>
        <v>4</v>
      </c>
      <c r="F181" s="32" t="s">
        <v>93</v>
      </c>
      <c r="G181" s="31">
        <v>913.45</v>
      </c>
      <c r="H181" s="30" t="s">
        <v>11</v>
      </c>
      <c r="I181" s="6" t="s">
        <v>0</v>
      </c>
    </row>
    <row r="182" spans="1:16344" x14ac:dyDescent="0.4">
      <c r="A182" s="37">
        <v>2020420</v>
      </c>
      <c r="B182" s="36" t="s">
        <v>95</v>
      </c>
      <c r="C182" s="35" t="s">
        <v>94</v>
      </c>
      <c r="D182" s="34">
        <v>43950</v>
      </c>
      <c r="E182" s="33">
        <f>MONTH(Tabla34[[#This Row],[FECHA]])</f>
        <v>4</v>
      </c>
      <c r="F182" s="32" t="s">
        <v>97</v>
      </c>
      <c r="G182" s="31">
        <v>450</v>
      </c>
      <c r="H182" s="30" t="s">
        <v>11</v>
      </c>
      <c r="I182" s="6" t="s">
        <v>0</v>
      </c>
    </row>
    <row r="183" spans="1:16344" x14ac:dyDescent="0.4">
      <c r="A183" s="37">
        <v>2020421</v>
      </c>
      <c r="B183" s="36" t="s">
        <v>95</v>
      </c>
      <c r="C183" s="35" t="s">
        <v>94</v>
      </c>
      <c r="D183" s="34">
        <v>43950</v>
      </c>
      <c r="E183" s="33">
        <f>MONTH(Tabla34[[#This Row],[FECHA]])</f>
        <v>4</v>
      </c>
      <c r="F183" s="32" t="s">
        <v>96</v>
      </c>
      <c r="G183" s="31">
        <v>116.8</v>
      </c>
      <c r="H183" s="30" t="s">
        <v>11</v>
      </c>
      <c r="I183" s="6" t="s">
        <v>0</v>
      </c>
    </row>
    <row r="184" spans="1:16344" x14ac:dyDescent="0.4">
      <c r="A184" s="37">
        <v>2020423</v>
      </c>
      <c r="B184" s="36" t="s">
        <v>95</v>
      </c>
      <c r="C184" s="35" t="s">
        <v>94</v>
      </c>
      <c r="D184" s="34">
        <v>43950</v>
      </c>
      <c r="E184" s="33">
        <f>MONTH(Tabla34[[#This Row],[FECHA]])</f>
        <v>4</v>
      </c>
      <c r="F184" s="32" t="s">
        <v>93</v>
      </c>
      <c r="G184" s="31">
        <v>696.13</v>
      </c>
      <c r="H184" s="30" t="s">
        <v>11</v>
      </c>
      <c r="I184" s="6" t="s">
        <v>0</v>
      </c>
    </row>
    <row r="185" spans="1:16344" s="12" customFormat="1" x14ac:dyDescent="0.4">
      <c r="A185" s="37">
        <v>2020454</v>
      </c>
      <c r="B185" s="36" t="s">
        <v>90</v>
      </c>
      <c r="C185" s="35" t="s">
        <v>92</v>
      </c>
      <c r="D185" s="34">
        <v>43945</v>
      </c>
      <c r="E185" s="33">
        <f>MONTH(Tabla34[[#This Row],[FECHA]])</f>
        <v>4</v>
      </c>
      <c r="F185" s="32" t="s">
        <v>91</v>
      </c>
      <c r="G185" s="39">
        <v>725</v>
      </c>
      <c r="H185" s="30" t="s">
        <v>87</v>
      </c>
      <c r="I185" s="6" t="s">
        <v>0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  <c r="AMK185" s="1"/>
      <c r="AML185" s="1"/>
      <c r="AMM185" s="1"/>
      <c r="AMN185" s="1"/>
      <c r="AMO185" s="1"/>
      <c r="AMP185" s="1"/>
      <c r="AMQ185" s="1"/>
      <c r="AMR185" s="1"/>
      <c r="AMS185" s="1"/>
      <c r="AMT185" s="1"/>
      <c r="AMU185" s="1"/>
      <c r="AMV185" s="1"/>
      <c r="AMW185" s="1"/>
      <c r="AMX185" s="1"/>
      <c r="AMY185" s="1"/>
      <c r="AMZ185" s="1"/>
      <c r="ANA185" s="1"/>
      <c r="ANB185" s="1"/>
      <c r="ANC185" s="1"/>
      <c r="AND185" s="1"/>
      <c r="ANE185" s="1"/>
      <c r="ANF185" s="1"/>
      <c r="ANG185" s="1"/>
      <c r="ANH185" s="1"/>
      <c r="ANI185" s="1"/>
      <c r="ANJ185" s="1"/>
      <c r="ANK185" s="1"/>
      <c r="ANL185" s="1"/>
      <c r="ANM185" s="1"/>
      <c r="ANN185" s="1"/>
      <c r="ANO185" s="1"/>
      <c r="ANP185" s="1"/>
      <c r="ANQ185" s="1"/>
      <c r="ANR185" s="1"/>
      <c r="ANS185" s="1"/>
      <c r="ANT185" s="1"/>
      <c r="ANU185" s="1"/>
      <c r="ANV185" s="1"/>
      <c r="ANW185" s="1"/>
      <c r="ANX185" s="1"/>
      <c r="ANY185" s="1"/>
      <c r="ANZ185" s="1"/>
      <c r="AOA185" s="1"/>
      <c r="AOB185" s="1"/>
      <c r="AOC185" s="1"/>
      <c r="AOD185" s="1"/>
      <c r="AOE185" s="1"/>
      <c r="AOF185" s="1"/>
      <c r="AOG185" s="1"/>
      <c r="AOH185" s="1"/>
      <c r="AOI185" s="1"/>
      <c r="AOJ185" s="1"/>
      <c r="AOK185" s="1"/>
      <c r="AOL185" s="1"/>
      <c r="AOM185" s="1"/>
      <c r="AON185" s="1"/>
      <c r="AOO185" s="1"/>
      <c r="AOP185" s="1"/>
      <c r="AOQ185" s="1"/>
      <c r="AOR185" s="1"/>
      <c r="AOS185" s="1"/>
      <c r="AOT185" s="1"/>
      <c r="AOU185" s="1"/>
      <c r="AOV185" s="1"/>
      <c r="AOW185" s="1"/>
      <c r="AOX185" s="1"/>
      <c r="AOY185" s="1"/>
      <c r="AOZ185" s="1"/>
      <c r="APA185" s="1"/>
      <c r="APB185" s="1"/>
      <c r="APC185" s="1"/>
      <c r="APD185" s="1"/>
      <c r="APE185" s="1"/>
      <c r="APF185" s="1"/>
      <c r="APG185" s="1"/>
      <c r="APH185" s="1"/>
      <c r="API185" s="1"/>
      <c r="APJ185" s="1"/>
      <c r="APK185" s="1"/>
      <c r="APL185" s="1"/>
      <c r="APM185" s="1"/>
      <c r="APN185" s="1"/>
      <c r="APO185" s="1"/>
      <c r="APP185" s="1"/>
      <c r="APQ185" s="1"/>
      <c r="APR185" s="1"/>
      <c r="APS185" s="1"/>
      <c r="APT185" s="1"/>
      <c r="APU185" s="1"/>
      <c r="APV185" s="1"/>
      <c r="APW185" s="1"/>
      <c r="APX185" s="1"/>
      <c r="APY185" s="1"/>
      <c r="APZ185" s="1"/>
      <c r="AQA185" s="1"/>
      <c r="AQB185" s="1"/>
      <c r="AQC185" s="1"/>
      <c r="AQD185" s="1"/>
      <c r="AQE185" s="1"/>
      <c r="AQF185" s="1"/>
      <c r="AQG185" s="1"/>
      <c r="AQH185" s="1"/>
      <c r="AQI185" s="1"/>
      <c r="AQJ185" s="1"/>
      <c r="AQK185" s="1"/>
      <c r="AQL185" s="1"/>
      <c r="AQM185" s="1"/>
      <c r="AQN185" s="1"/>
      <c r="AQO185" s="1"/>
      <c r="AQP185" s="1"/>
      <c r="AQQ185" s="1"/>
      <c r="AQR185" s="1"/>
      <c r="AQS185" s="1"/>
      <c r="AQT185" s="1"/>
      <c r="AQU185" s="1"/>
      <c r="AQV185" s="1"/>
      <c r="AQW185" s="1"/>
      <c r="AQX185" s="1"/>
      <c r="AQY185" s="1"/>
      <c r="AQZ185" s="1"/>
      <c r="ARA185" s="1"/>
      <c r="ARB185" s="1"/>
      <c r="ARC185" s="1"/>
      <c r="ARD185" s="1"/>
      <c r="ARE185" s="1"/>
      <c r="ARF185" s="1"/>
      <c r="ARG185" s="1"/>
      <c r="ARH185" s="1"/>
      <c r="ARI185" s="1"/>
      <c r="ARJ185" s="1"/>
      <c r="ARK185" s="1"/>
      <c r="ARL185" s="1"/>
      <c r="ARM185" s="1"/>
      <c r="ARN185" s="1"/>
      <c r="ARO185" s="1"/>
      <c r="ARP185" s="1"/>
      <c r="ARQ185" s="1"/>
      <c r="ARR185" s="1"/>
      <c r="ARS185" s="1"/>
      <c r="ART185" s="1"/>
      <c r="ARU185" s="1"/>
      <c r="ARV185" s="1"/>
      <c r="ARW185" s="1"/>
      <c r="ARX185" s="1"/>
      <c r="ARY185" s="1"/>
      <c r="ARZ185" s="1"/>
      <c r="ASA185" s="1"/>
      <c r="ASB185" s="1"/>
      <c r="ASC185" s="1"/>
      <c r="ASD185" s="1"/>
      <c r="ASE185" s="1"/>
      <c r="ASF185" s="1"/>
      <c r="ASG185" s="1"/>
      <c r="ASH185" s="1"/>
      <c r="ASI185" s="1"/>
      <c r="ASJ185" s="1"/>
      <c r="ASK185" s="1"/>
      <c r="ASL185" s="1"/>
      <c r="ASM185" s="1"/>
      <c r="ASN185" s="1"/>
      <c r="ASO185" s="1"/>
      <c r="ASP185" s="1"/>
      <c r="ASQ185" s="1"/>
      <c r="ASR185" s="1"/>
      <c r="ASS185" s="1"/>
      <c r="AST185" s="1"/>
      <c r="ASU185" s="1"/>
      <c r="ASV185" s="1"/>
      <c r="ASW185" s="1"/>
      <c r="ASX185" s="1"/>
      <c r="ASY185" s="1"/>
      <c r="ASZ185" s="1"/>
      <c r="ATA185" s="1"/>
      <c r="ATB185" s="1"/>
      <c r="ATC185" s="1"/>
      <c r="ATD185" s="1"/>
      <c r="ATE185" s="1"/>
      <c r="ATF185" s="1"/>
      <c r="ATG185" s="1"/>
      <c r="ATH185" s="1"/>
      <c r="ATI185" s="1"/>
      <c r="ATJ185" s="1"/>
      <c r="ATK185" s="1"/>
      <c r="ATL185" s="1"/>
      <c r="ATM185" s="1"/>
      <c r="ATN185" s="1"/>
      <c r="ATO185" s="1"/>
      <c r="ATP185" s="1"/>
      <c r="ATQ185" s="1"/>
      <c r="ATR185" s="1"/>
      <c r="ATS185" s="1"/>
      <c r="ATT185" s="1"/>
      <c r="ATU185" s="1"/>
      <c r="ATV185" s="1"/>
      <c r="ATW185" s="1"/>
      <c r="ATX185" s="1"/>
      <c r="ATY185" s="1"/>
      <c r="ATZ185" s="1"/>
      <c r="AUA185" s="1"/>
      <c r="AUB185" s="1"/>
      <c r="AUC185" s="1"/>
      <c r="AUD185" s="1"/>
      <c r="AUE185" s="1"/>
      <c r="AUF185" s="1"/>
      <c r="AUG185" s="1"/>
      <c r="AUH185" s="1"/>
      <c r="AUI185" s="1"/>
      <c r="AUJ185" s="1"/>
      <c r="AUK185" s="1"/>
      <c r="AUL185" s="1"/>
      <c r="AUM185" s="1"/>
      <c r="AUN185" s="1"/>
      <c r="AUO185" s="1"/>
      <c r="AUP185" s="1"/>
      <c r="AUQ185" s="1"/>
      <c r="AUR185" s="1"/>
      <c r="AUS185" s="1"/>
      <c r="AUT185" s="1"/>
      <c r="AUU185" s="1"/>
      <c r="AUV185" s="1"/>
      <c r="AUW185" s="1"/>
      <c r="AUX185" s="1"/>
      <c r="AUY185" s="1"/>
      <c r="AUZ185" s="1"/>
      <c r="AVA185" s="1"/>
      <c r="AVB185" s="1"/>
      <c r="AVC185" s="1"/>
      <c r="AVD185" s="1"/>
      <c r="AVE185" s="1"/>
      <c r="AVF185" s="1"/>
      <c r="AVG185" s="1"/>
      <c r="AVH185" s="1"/>
      <c r="AVI185" s="1"/>
      <c r="AVJ185" s="1"/>
      <c r="AVK185" s="1"/>
      <c r="AVL185" s="1"/>
      <c r="AVM185" s="1"/>
      <c r="AVN185" s="1"/>
      <c r="AVO185" s="1"/>
      <c r="AVP185" s="1"/>
      <c r="AVQ185" s="1"/>
      <c r="AVR185" s="1"/>
      <c r="AVS185" s="1"/>
      <c r="AVT185" s="1"/>
      <c r="AVU185" s="1"/>
      <c r="AVV185" s="1"/>
      <c r="AVW185" s="1"/>
      <c r="AVX185" s="1"/>
      <c r="AVY185" s="1"/>
      <c r="AVZ185" s="1"/>
      <c r="AWA185" s="1"/>
      <c r="AWB185" s="1"/>
      <c r="AWC185" s="1"/>
      <c r="AWD185" s="1"/>
      <c r="AWE185" s="1"/>
      <c r="AWF185" s="1"/>
      <c r="AWG185" s="1"/>
      <c r="AWH185" s="1"/>
      <c r="AWI185" s="1"/>
      <c r="AWJ185" s="1"/>
      <c r="AWK185" s="1"/>
      <c r="AWL185" s="1"/>
      <c r="AWM185" s="1"/>
      <c r="AWN185" s="1"/>
      <c r="AWO185" s="1"/>
      <c r="AWP185" s="1"/>
      <c r="AWQ185" s="1"/>
      <c r="AWR185" s="1"/>
      <c r="AWS185" s="1"/>
      <c r="AWT185" s="1"/>
      <c r="AWU185" s="1"/>
      <c r="AWV185" s="1"/>
      <c r="AWW185" s="1"/>
      <c r="AWX185" s="1"/>
      <c r="AWY185" s="1"/>
      <c r="AWZ185" s="1"/>
      <c r="AXA185" s="1"/>
      <c r="AXB185" s="1"/>
      <c r="AXC185" s="1"/>
      <c r="AXD185" s="1"/>
      <c r="AXE185" s="1"/>
      <c r="AXF185" s="1"/>
      <c r="AXG185" s="1"/>
      <c r="AXH185" s="1"/>
      <c r="AXI185" s="1"/>
      <c r="AXJ185" s="1"/>
      <c r="AXK185" s="1"/>
      <c r="AXL185" s="1"/>
      <c r="AXM185" s="1"/>
      <c r="AXN185" s="1"/>
      <c r="AXO185" s="1"/>
      <c r="AXP185" s="1"/>
      <c r="AXQ185" s="1"/>
      <c r="AXR185" s="1"/>
      <c r="AXS185" s="1"/>
      <c r="AXT185" s="1"/>
      <c r="AXU185" s="1"/>
      <c r="AXV185" s="1"/>
      <c r="AXW185" s="1"/>
      <c r="AXX185" s="1"/>
      <c r="AXY185" s="1"/>
      <c r="AXZ185" s="1"/>
      <c r="AYA185" s="1"/>
      <c r="AYB185" s="1"/>
      <c r="AYC185" s="1"/>
      <c r="AYD185" s="1"/>
      <c r="AYE185" s="1"/>
      <c r="AYF185" s="1"/>
      <c r="AYG185" s="1"/>
      <c r="AYH185" s="1"/>
      <c r="AYI185" s="1"/>
      <c r="AYJ185" s="1"/>
      <c r="AYK185" s="1"/>
      <c r="AYL185" s="1"/>
      <c r="AYM185" s="1"/>
      <c r="AYN185" s="1"/>
      <c r="AYO185" s="1"/>
      <c r="AYP185" s="1"/>
      <c r="AYQ185" s="1"/>
      <c r="AYR185" s="1"/>
      <c r="AYS185" s="1"/>
      <c r="AYT185" s="1"/>
      <c r="AYU185" s="1"/>
      <c r="AYV185" s="1"/>
      <c r="AYW185" s="1"/>
      <c r="AYX185" s="1"/>
      <c r="AYY185" s="1"/>
      <c r="AYZ185" s="1"/>
      <c r="AZA185" s="1"/>
      <c r="AZB185" s="1"/>
      <c r="AZC185" s="1"/>
      <c r="AZD185" s="1"/>
      <c r="AZE185" s="1"/>
      <c r="AZF185" s="1"/>
      <c r="AZG185" s="1"/>
      <c r="AZH185" s="1"/>
      <c r="AZI185" s="1"/>
      <c r="AZJ185" s="1"/>
      <c r="AZK185" s="1"/>
      <c r="AZL185" s="1"/>
      <c r="AZM185" s="1"/>
      <c r="AZN185" s="1"/>
      <c r="AZO185" s="1"/>
      <c r="AZP185" s="1"/>
      <c r="AZQ185" s="1"/>
      <c r="AZR185" s="1"/>
      <c r="AZS185" s="1"/>
      <c r="AZT185" s="1"/>
      <c r="AZU185" s="1"/>
      <c r="AZV185" s="1"/>
      <c r="AZW185" s="1"/>
      <c r="AZX185" s="1"/>
      <c r="AZY185" s="1"/>
      <c r="AZZ185" s="1"/>
      <c r="BAA185" s="1"/>
      <c r="BAB185" s="1"/>
      <c r="BAC185" s="1"/>
      <c r="BAD185" s="1"/>
      <c r="BAE185" s="1"/>
      <c r="BAF185" s="1"/>
      <c r="BAG185" s="1"/>
      <c r="BAH185" s="1"/>
      <c r="BAI185" s="1"/>
      <c r="BAJ185" s="1"/>
      <c r="BAK185" s="1"/>
      <c r="BAL185" s="1"/>
      <c r="BAM185" s="1"/>
      <c r="BAN185" s="1"/>
      <c r="BAO185" s="1"/>
      <c r="BAP185" s="1"/>
      <c r="BAQ185" s="1"/>
      <c r="BAR185" s="1"/>
      <c r="BAS185" s="1"/>
      <c r="BAT185" s="1"/>
      <c r="BAU185" s="1"/>
      <c r="BAV185" s="1"/>
      <c r="BAW185" s="1"/>
      <c r="BAX185" s="1"/>
      <c r="BAY185" s="1"/>
      <c r="BAZ185" s="1"/>
      <c r="BBA185" s="1"/>
      <c r="BBB185" s="1"/>
      <c r="BBC185" s="1"/>
      <c r="BBD185" s="1"/>
      <c r="BBE185" s="1"/>
      <c r="BBF185" s="1"/>
      <c r="BBG185" s="1"/>
      <c r="BBH185" s="1"/>
      <c r="BBI185" s="1"/>
      <c r="BBJ185" s="1"/>
      <c r="BBK185" s="1"/>
      <c r="BBL185" s="1"/>
      <c r="BBM185" s="1"/>
      <c r="BBN185" s="1"/>
      <c r="BBO185" s="1"/>
      <c r="BBP185" s="1"/>
      <c r="BBQ185" s="1"/>
      <c r="BBR185" s="1"/>
      <c r="BBS185" s="1"/>
      <c r="BBT185" s="1"/>
      <c r="BBU185" s="1"/>
      <c r="BBV185" s="1"/>
      <c r="BBW185" s="1"/>
      <c r="BBX185" s="1"/>
      <c r="BBY185" s="1"/>
      <c r="BBZ185" s="1"/>
      <c r="BCA185" s="1"/>
      <c r="BCB185" s="1"/>
      <c r="BCC185" s="1"/>
      <c r="BCD185" s="1"/>
      <c r="BCE185" s="1"/>
      <c r="BCF185" s="1"/>
      <c r="BCG185" s="1"/>
      <c r="BCH185" s="1"/>
      <c r="BCI185" s="1"/>
      <c r="BCJ185" s="1"/>
      <c r="BCK185" s="1"/>
      <c r="BCL185" s="1"/>
      <c r="BCM185" s="1"/>
      <c r="BCN185" s="1"/>
      <c r="BCO185" s="1"/>
      <c r="BCP185" s="1"/>
      <c r="BCQ185" s="1"/>
      <c r="BCR185" s="1"/>
      <c r="BCS185" s="1"/>
      <c r="BCT185" s="1"/>
      <c r="BCU185" s="1"/>
      <c r="BCV185" s="1"/>
      <c r="BCW185" s="1"/>
      <c r="BCX185" s="1"/>
      <c r="BCY185" s="1"/>
      <c r="BCZ185" s="1"/>
      <c r="BDA185" s="1"/>
      <c r="BDB185" s="1"/>
      <c r="BDC185" s="1"/>
      <c r="BDD185" s="1"/>
      <c r="BDE185" s="1"/>
      <c r="BDF185" s="1"/>
      <c r="BDG185" s="1"/>
      <c r="BDH185" s="1"/>
      <c r="BDI185" s="1"/>
      <c r="BDJ185" s="1"/>
      <c r="BDK185" s="1"/>
      <c r="BDL185" s="1"/>
      <c r="BDM185" s="1"/>
      <c r="BDN185" s="1"/>
      <c r="BDO185" s="1"/>
      <c r="BDP185" s="1"/>
      <c r="BDQ185" s="1"/>
      <c r="BDR185" s="1"/>
      <c r="BDS185" s="1"/>
      <c r="BDT185" s="1"/>
      <c r="BDU185" s="1"/>
      <c r="BDV185" s="1"/>
      <c r="BDW185" s="1"/>
      <c r="BDX185" s="1"/>
      <c r="BDY185" s="1"/>
      <c r="BDZ185" s="1"/>
      <c r="BEA185" s="1"/>
      <c r="BEB185" s="1"/>
      <c r="BEC185" s="1"/>
      <c r="BED185" s="1"/>
      <c r="BEE185" s="1"/>
      <c r="BEF185" s="1"/>
      <c r="BEG185" s="1"/>
      <c r="BEH185" s="1"/>
      <c r="BEI185" s="1"/>
      <c r="BEJ185" s="1"/>
      <c r="BEK185" s="1"/>
      <c r="BEL185" s="1"/>
      <c r="BEM185" s="1"/>
      <c r="BEN185" s="1"/>
      <c r="BEO185" s="1"/>
      <c r="BEP185" s="1"/>
      <c r="BEQ185" s="1"/>
      <c r="BER185" s="1"/>
      <c r="BES185" s="1"/>
      <c r="BET185" s="1"/>
      <c r="BEU185" s="1"/>
      <c r="BEV185" s="1"/>
      <c r="BEW185" s="1"/>
      <c r="BEX185" s="1"/>
      <c r="BEY185" s="1"/>
      <c r="BEZ185" s="1"/>
      <c r="BFA185" s="1"/>
      <c r="BFB185" s="1"/>
      <c r="BFC185" s="1"/>
      <c r="BFD185" s="1"/>
      <c r="BFE185" s="1"/>
      <c r="BFF185" s="1"/>
      <c r="BFG185" s="1"/>
      <c r="BFH185" s="1"/>
      <c r="BFI185" s="1"/>
      <c r="BFJ185" s="1"/>
      <c r="BFK185" s="1"/>
      <c r="BFL185" s="1"/>
      <c r="BFM185" s="1"/>
      <c r="BFN185" s="1"/>
      <c r="BFO185" s="1"/>
      <c r="BFP185" s="1"/>
      <c r="BFQ185" s="1"/>
      <c r="BFR185" s="1"/>
      <c r="BFS185" s="1"/>
      <c r="BFT185" s="1"/>
      <c r="BFU185" s="1"/>
      <c r="BFV185" s="1"/>
      <c r="BFW185" s="1"/>
      <c r="BFX185" s="1"/>
      <c r="BFY185" s="1"/>
      <c r="BFZ185" s="1"/>
      <c r="BGA185" s="1"/>
      <c r="BGB185" s="1"/>
      <c r="BGC185" s="1"/>
      <c r="BGD185" s="1"/>
      <c r="BGE185" s="1"/>
      <c r="BGF185" s="1"/>
      <c r="BGG185" s="1"/>
      <c r="BGH185" s="1"/>
      <c r="BGI185" s="1"/>
      <c r="BGJ185" s="1"/>
      <c r="BGK185" s="1"/>
      <c r="BGL185" s="1"/>
      <c r="BGM185" s="1"/>
      <c r="BGN185" s="1"/>
      <c r="BGO185" s="1"/>
      <c r="BGP185" s="1"/>
      <c r="BGQ185" s="1"/>
      <c r="BGR185" s="1"/>
      <c r="BGS185" s="1"/>
      <c r="BGT185" s="1"/>
      <c r="BGU185" s="1"/>
      <c r="BGV185" s="1"/>
      <c r="BGW185" s="1"/>
      <c r="BGX185" s="1"/>
      <c r="BGY185" s="1"/>
      <c r="BGZ185" s="1"/>
      <c r="BHA185" s="1"/>
      <c r="BHB185" s="1"/>
      <c r="BHC185" s="1"/>
      <c r="BHD185" s="1"/>
      <c r="BHE185" s="1"/>
      <c r="BHF185" s="1"/>
      <c r="BHG185" s="1"/>
      <c r="BHH185" s="1"/>
      <c r="BHI185" s="1"/>
      <c r="BHJ185" s="1"/>
      <c r="BHK185" s="1"/>
      <c r="BHL185" s="1"/>
      <c r="BHM185" s="1"/>
      <c r="BHN185" s="1"/>
      <c r="BHO185" s="1"/>
      <c r="BHP185" s="1"/>
      <c r="BHQ185" s="1"/>
      <c r="BHR185" s="1"/>
      <c r="BHS185" s="1"/>
      <c r="BHT185" s="1"/>
      <c r="BHU185" s="1"/>
      <c r="BHV185" s="1"/>
      <c r="BHW185" s="1"/>
      <c r="BHX185" s="1"/>
      <c r="BHY185" s="1"/>
      <c r="BHZ185" s="1"/>
      <c r="BIA185" s="1"/>
      <c r="BIB185" s="1"/>
      <c r="BIC185" s="1"/>
      <c r="BID185" s="1"/>
      <c r="BIE185" s="1"/>
      <c r="BIF185" s="1"/>
      <c r="BIG185" s="1"/>
      <c r="BIH185" s="1"/>
      <c r="BII185" s="1"/>
      <c r="BIJ185" s="1"/>
      <c r="BIK185" s="1"/>
      <c r="BIL185" s="1"/>
      <c r="BIM185" s="1"/>
      <c r="BIN185" s="1"/>
      <c r="BIO185" s="1"/>
      <c r="BIP185" s="1"/>
      <c r="BIQ185" s="1"/>
      <c r="BIR185" s="1"/>
      <c r="BIS185" s="1"/>
      <c r="BIT185" s="1"/>
      <c r="BIU185" s="1"/>
      <c r="BIV185" s="1"/>
      <c r="BIW185" s="1"/>
      <c r="BIX185" s="1"/>
      <c r="BIY185" s="1"/>
      <c r="BIZ185" s="1"/>
      <c r="BJA185" s="1"/>
      <c r="BJB185" s="1"/>
      <c r="BJC185" s="1"/>
      <c r="BJD185" s="1"/>
      <c r="BJE185" s="1"/>
      <c r="BJF185" s="1"/>
      <c r="BJG185" s="1"/>
      <c r="BJH185" s="1"/>
      <c r="BJI185" s="1"/>
      <c r="BJJ185" s="1"/>
      <c r="BJK185" s="1"/>
      <c r="BJL185" s="1"/>
      <c r="BJM185" s="1"/>
      <c r="BJN185" s="1"/>
      <c r="BJO185" s="1"/>
      <c r="BJP185" s="1"/>
      <c r="BJQ185" s="1"/>
      <c r="BJR185" s="1"/>
      <c r="BJS185" s="1"/>
      <c r="BJT185" s="1"/>
      <c r="BJU185" s="1"/>
      <c r="BJV185" s="1"/>
      <c r="BJW185" s="1"/>
      <c r="BJX185" s="1"/>
      <c r="BJY185" s="1"/>
      <c r="BJZ185" s="1"/>
      <c r="BKA185" s="1"/>
      <c r="BKB185" s="1"/>
      <c r="BKC185" s="1"/>
      <c r="BKD185" s="1"/>
      <c r="BKE185" s="1"/>
      <c r="BKF185" s="1"/>
      <c r="BKG185" s="1"/>
      <c r="BKH185" s="1"/>
      <c r="BKI185" s="1"/>
      <c r="BKJ185" s="1"/>
      <c r="BKK185" s="1"/>
      <c r="BKL185" s="1"/>
      <c r="BKM185" s="1"/>
      <c r="BKN185" s="1"/>
      <c r="BKO185" s="1"/>
      <c r="BKP185" s="1"/>
      <c r="BKQ185" s="1"/>
      <c r="BKR185" s="1"/>
      <c r="BKS185" s="1"/>
      <c r="BKT185" s="1"/>
      <c r="BKU185" s="1"/>
      <c r="BKV185" s="1"/>
      <c r="BKW185" s="1"/>
      <c r="BKX185" s="1"/>
      <c r="BKY185" s="1"/>
      <c r="BKZ185" s="1"/>
      <c r="BLA185" s="1"/>
      <c r="BLB185" s="1"/>
      <c r="BLC185" s="1"/>
      <c r="BLD185" s="1"/>
      <c r="BLE185" s="1"/>
      <c r="BLF185" s="1"/>
      <c r="BLG185" s="1"/>
      <c r="BLH185" s="1"/>
      <c r="BLI185" s="1"/>
      <c r="BLJ185" s="1"/>
      <c r="BLK185" s="1"/>
      <c r="BLL185" s="1"/>
      <c r="BLM185" s="1"/>
      <c r="BLN185" s="1"/>
      <c r="BLO185" s="1"/>
      <c r="BLP185" s="1"/>
      <c r="BLQ185" s="1"/>
      <c r="BLR185" s="1"/>
      <c r="BLS185" s="1"/>
      <c r="BLT185" s="1"/>
      <c r="BLU185" s="1"/>
      <c r="BLV185" s="1"/>
      <c r="BLW185" s="1"/>
      <c r="BLX185" s="1"/>
      <c r="BLY185" s="1"/>
      <c r="BLZ185" s="1"/>
      <c r="BMA185" s="1"/>
      <c r="BMB185" s="1"/>
      <c r="BMC185" s="1"/>
      <c r="BMD185" s="1"/>
      <c r="BME185" s="1"/>
      <c r="BMF185" s="1"/>
      <c r="BMG185" s="1"/>
      <c r="BMH185" s="1"/>
      <c r="BMI185" s="1"/>
      <c r="BMJ185" s="1"/>
      <c r="BMK185" s="1"/>
      <c r="BML185" s="1"/>
      <c r="BMM185" s="1"/>
      <c r="BMN185" s="1"/>
      <c r="BMO185" s="1"/>
      <c r="BMP185" s="1"/>
      <c r="BMQ185" s="1"/>
      <c r="BMR185" s="1"/>
      <c r="BMS185" s="1"/>
      <c r="BMT185" s="1"/>
      <c r="BMU185" s="1"/>
      <c r="BMV185" s="1"/>
      <c r="BMW185" s="1"/>
      <c r="BMX185" s="1"/>
      <c r="BMY185" s="1"/>
      <c r="BMZ185" s="1"/>
      <c r="BNA185" s="1"/>
      <c r="BNB185" s="1"/>
      <c r="BNC185" s="1"/>
      <c r="BND185" s="1"/>
      <c r="BNE185" s="1"/>
      <c r="BNF185" s="1"/>
      <c r="BNG185" s="1"/>
      <c r="BNH185" s="1"/>
      <c r="BNI185" s="1"/>
      <c r="BNJ185" s="1"/>
      <c r="BNK185" s="1"/>
      <c r="BNL185" s="1"/>
      <c r="BNM185" s="1"/>
      <c r="BNN185" s="1"/>
      <c r="BNO185" s="1"/>
      <c r="BNP185" s="1"/>
      <c r="BNQ185" s="1"/>
      <c r="BNR185" s="1"/>
      <c r="BNS185" s="1"/>
      <c r="BNT185" s="1"/>
      <c r="BNU185" s="1"/>
      <c r="BNV185" s="1"/>
      <c r="BNW185" s="1"/>
      <c r="BNX185" s="1"/>
      <c r="BNY185" s="1"/>
      <c r="BNZ185" s="1"/>
      <c r="BOA185" s="1"/>
      <c r="BOB185" s="1"/>
      <c r="BOC185" s="1"/>
      <c r="BOD185" s="1"/>
      <c r="BOE185" s="1"/>
      <c r="BOF185" s="1"/>
      <c r="BOG185" s="1"/>
      <c r="BOH185" s="1"/>
      <c r="BOI185" s="1"/>
      <c r="BOJ185" s="1"/>
      <c r="BOK185" s="1"/>
      <c r="BOL185" s="1"/>
      <c r="BOM185" s="1"/>
      <c r="BON185" s="1"/>
      <c r="BOO185" s="1"/>
      <c r="BOP185" s="1"/>
      <c r="BOQ185" s="1"/>
      <c r="BOR185" s="1"/>
      <c r="BOS185" s="1"/>
      <c r="BOT185" s="1"/>
      <c r="BOU185" s="1"/>
      <c r="BOV185" s="1"/>
      <c r="BOW185" s="1"/>
      <c r="BOX185" s="1"/>
      <c r="BOY185" s="1"/>
      <c r="BOZ185" s="1"/>
      <c r="BPA185" s="1"/>
      <c r="BPB185" s="1"/>
      <c r="BPC185" s="1"/>
      <c r="BPD185" s="1"/>
      <c r="BPE185" s="1"/>
      <c r="BPF185" s="1"/>
      <c r="BPG185" s="1"/>
      <c r="BPH185" s="1"/>
      <c r="BPI185" s="1"/>
      <c r="BPJ185" s="1"/>
      <c r="BPK185" s="1"/>
      <c r="BPL185" s="1"/>
      <c r="BPM185" s="1"/>
      <c r="BPN185" s="1"/>
      <c r="BPO185" s="1"/>
      <c r="BPP185" s="1"/>
      <c r="BPQ185" s="1"/>
      <c r="BPR185" s="1"/>
      <c r="BPS185" s="1"/>
      <c r="BPT185" s="1"/>
      <c r="BPU185" s="1"/>
      <c r="BPV185" s="1"/>
      <c r="BPW185" s="1"/>
      <c r="BPX185" s="1"/>
      <c r="BPY185" s="1"/>
      <c r="BPZ185" s="1"/>
      <c r="BQA185" s="1"/>
      <c r="BQB185" s="1"/>
      <c r="BQC185" s="1"/>
      <c r="BQD185" s="1"/>
      <c r="BQE185" s="1"/>
      <c r="BQF185" s="1"/>
      <c r="BQG185" s="1"/>
      <c r="BQH185" s="1"/>
      <c r="BQI185" s="1"/>
      <c r="BQJ185" s="1"/>
      <c r="BQK185" s="1"/>
      <c r="BQL185" s="1"/>
      <c r="BQM185" s="1"/>
      <c r="BQN185" s="1"/>
      <c r="BQO185" s="1"/>
      <c r="BQP185" s="1"/>
      <c r="BQQ185" s="1"/>
      <c r="BQR185" s="1"/>
      <c r="BQS185" s="1"/>
      <c r="BQT185" s="1"/>
      <c r="BQU185" s="1"/>
      <c r="BQV185" s="1"/>
      <c r="BQW185" s="1"/>
      <c r="BQX185" s="1"/>
      <c r="BQY185" s="1"/>
      <c r="BQZ185" s="1"/>
      <c r="BRA185" s="1"/>
      <c r="BRB185" s="1"/>
      <c r="BRC185" s="1"/>
      <c r="BRD185" s="1"/>
      <c r="BRE185" s="1"/>
      <c r="BRF185" s="1"/>
      <c r="BRG185" s="1"/>
      <c r="BRH185" s="1"/>
      <c r="BRI185" s="1"/>
      <c r="BRJ185" s="1"/>
      <c r="BRK185" s="1"/>
      <c r="BRL185" s="1"/>
      <c r="BRM185" s="1"/>
      <c r="BRN185" s="1"/>
      <c r="BRO185" s="1"/>
      <c r="BRP185" s="1"/>
      <c r="BRQ185" s="1"/>
      <c r="BRR185" s="1"/>
      <c r="BRS185" s="1"/>
      <c r="BRT185" s="1"/>
      <c r="BRU185" s="1"/>
      <c r="BRV185" s="1"/>
      <c r="BRW185" s="1"/>
      <c r="BRX185" s="1"/>
      <c r="BRY185" s="1"/>
      <c r="BRZ185" s="1"/>
      <c r="BSA185" s="1"/>
      <c r="BSB185" s="1"/>
      <c r="BSC185" s="1"/>
      <c r="BSD185" s="1"/>
      <c r="BSE185" s="1"/>
      <c r="BSF185" s="1"/>
      <c r="BSG185" s="1"/>
      <c r="BSH185" s="1"/>
      <c r="BSI185" s="1"/>
      <c r="BSJ185" s="1"/>
      <c r="BSK185" s="1"/>
      <c r="BSL185" s="1"/>
      <c r="BSM185" s="1"/>
      <c r="BSN185" s="1"/>
      <c r="BSO185" s="1"/>
      <c r="BSP185" s="1"/>
      <c r="BSQ185" s="1"/>
      <c r="BSR185" s="1"/>
      <c r="BSS185" s="1"/>
      <c r="BST185" s="1"/>
      <c r="BSU185" s="1"/>
      <c r="BSV185" s="1"/>
      <c r="BSW185" s="1"/>
      <c r="BSX185" s="1"/>
      <c r="BSY185" s="1"/>
      <c r="BSZ185" s="1"/>
      <c r="BTA185" s="1"/>
      <c r="BTB185" s="1"/>
      <c r="BTC185" s="1"/>
      <c r="BTD185" s="1"/>
      <c r="BTE185" s="1"/>
      <c r="BTF185" s="1"/>
      <c r="BTG185" s="1"/>
      <c r="BTH185" s="1"/>
      <c r="BTI185" s="1"/>
      <c r="BTJ185" s="1"/>
      <c r="BTK185" s="1"/>
      <c r="BTL185" s="1"/>
      <c r="BTM185" s="1"/>
      <c r="BTN185" s="1"/>
      <c r="BTO185" s="1"/>
      <c r="BTP185" s="1"/>
      <c r="BTQ185" s="1"/>
      <c r="BTR185" s="1"/>
      <c r="BTS185" s="1"/>
      <c r="BTT185" s="1"/>
      <c r="BTU185" s="1"/>
      <c r="BTV185" s="1"/>
      <c r="BTW185" s="1"/>
      <c r="BTX185" s="1"/>
      <c r="BTY185" s="1"/>
      <c r="BTZ185" s="1"/>
      <c r="BUA185" s="1"/>
      <c r="BUB185" s="1"/>
      <c r="BUC185" s="1"/>
      <c r="BUD185" s="1"/>
      <c r="BUE185" s="1"/>
      <c r="BUF185" s="1"/>
      <c r="BUG185" s="1"/>
      <c r="BUH185" s="1"/>
      <c r="BUI185" s="1"/>
      <c r="BUJ185" s="1"/>
      <c r="BUK185" s="1"/>
      <c r="BUL185" s="1"/>
      <c r="BUM185" s="1"/>
      <c r="BUN185" s="1"/>
      <c r="BUO185" s="1"/>
      <c r="BUP185" s="1"/>
      <c r="BUQ185" s="1"/>
      <c r="BUR185" s="1"/>
      <c r="BUS185" s="1"/>
      <c r="BUT185" s="1"/>
      <c r="BUU185" s="1"/>
      <c r="BUV185" s="1"/>
      <c r="BUW185" s="1"/>
      <c r="BUX185" s="1"/>
      <c r="BUY185" s="1"/>
      <c r="BUZ185" s="1"/>
      <c r="BVA185" s="1"/>
      <c r="BVB185" s="1"/>
      <c r="BVC185" s="1"/>
      <c r="BVD185" s="1"/>
      <c r="BVE185" s="1"/>
      <c r="BVF185" s="1"/>
      <c r="BVG185" s="1"/>
      <c r="BVH185" s="1"/>
      <c r="BVI185" s="1"/>
      <c r="BVJ185" s="1"/>
      <c r="BVK185" s="1"/>
      <c r="BVL185" s="1"/>
      <c r="BVM185" s="1"/>
      <c r="BVN185" s="1"/>
      <c r="BVO185" s="1"/>
      <c r="BVP185" s="1"/>
      <c r="BVQ185" s="1"/>
      <c r="BVR185" s="1"/>
      <c r="BVS185" s="1"/>
      <c r="BVT185" s="1"/>
      <c r="BVU185" s="1"/>
      <c r="BVV185" s="1"/>
      <c r="BVW185" s="1"/>
      <c r="BVX185" s="1"/>
      <c r="BVY185" s="1"/>
      <c r="BVZ185" s="1"/>
      <c r="BWA185" s="1"/>
      <c r="BWB185" s="1"/>
      <c r="BWC185" s="1"/>
      <c r="BWD185" s="1"/>
      <c r="BWE185" s="1"/>
      <c r="BWF185" s="1"/>
      <c r="BWG185" s="1"/>
      <c r="BWH185" s="1"/>
      <c r="BWI185" s="1"/>
      <c r="BWJ185" s="1"/>
      <c r="BWK185" s="1"/>
      <c r="BWL185" s="1"/>
      <c r="BWM185" s="1"/>
      <c r="BWN185" s="1"/>
      <c r="BWO185" s="1"/>
      <c r="BWP185" s="1"/>
      <c r="BWQ185" s="1"/>
      <c r="BWR185" s="1"/>
      <c r="BWS185" s="1"/>
      <c r="BWT185" s="1"/>
      <c r="BWU185" s="1"/>
      <c r="BWV185" s="1"/>
      <c r="BWW185" s="1"/>
      <c r="BWX185" s="1"/>
      <c r="BWY185" s="1"/>
      <c r="BWZ185" s="1"/>
      <c r="BXA185" s="1"/>
      <c r="BXB185" s="1"/>
      <c r="BXC185" s="1"/>
      <c r="BXD185" s="1"/>
      <c r="BXE185" s="1"/>
      <c r="BXF185" s="1"/>
      <c r="BXG185" s="1"/>
      <c r="BXH185" s="1"/>
      <c r="BXI185" s="1"/>
      <c r="BXJ185" s="1"/>
      <c r="BXK185" s="1"/>
      <c r="BXL185" s="1"/>
      <c r="BXM185" s="1"/>
      <c r="BXN185" s="1"/>
      <c r="BXO185" s="1"/>
      <c r="BXP185" s="1"/>
      <c r="BXQ185" s="1"/>
      <c r="BXR185" s="1"/>
      <c r="BXS185" s="1"/>
      <c r="BXT185" s="1"/>
      <c r="BXU185" s="1"/>
      <c r="BXV185" s="1"/>
      <c r="BXW185" s="1"/>
      <c r="BXX185" s="1"/>
      <c r="BXY185" s="1"/>
      <c r="BXZ185" s="1"/>
      <c r="BYA185" s="1"/>
      <c r="BYB185" s="1"/>
      <c r="BYC185" s="1"/>
      <c r="BYD185" s="1"/>
      <c r="BYE185" s="1"/>
      <c r="BYF185" s="1"/>
      <c r="BYG185" s="1"/>
      <c r="BYH185" s="1"/>
      <c r="BYI185" s="1"/>
      <c r="BYJ185" s="1"/>
      <c r="BYK185" s="1"/>
      <c r="BYL185" s="1"/>
      <c r="BYM185" s="1"/>
      <c r="BYN185" s="1"/>
      <c r="BYO185" s="1"/>
      <c r="BYP185" s="1"/>
      <c r="BYQ185" s="1"/>
      <c r="BYR185" s="1"/>
      <c r="BYS185" s="1"/>
      <c r="BYT185" s="1"/>
      <c r="BYU185" s="1"/>
      <c r="BYV185" s="1"/>
      <c r="BYW185" s="1"/>
      <c r="BYX185" s="1"/>
      <c r="BYY185" s="1"/>
      <c r="BYZ185" s="1"/>
      <c r="BZA185" s="1"/>
      <c r="BZB185" s="1"/>
      <c r="BZC185" s="1"/>
      <c r="BZD185" s="1"/>
      <c r="BZE185" s="1"/>
      <c r="BZF185" s="1"/>
      <c r="BZG185" s="1"/>
      <c r="BZH185" s="1"/>
      <c r="BZI185" s="1"/>
      <c r="BZJ185" s="1"/>
      <c r="BZK185" s="1"/>
      <c r="BZL185" s="1"/>
      <c r="BZM185" s="1"/>
      <c r="BZN185" s="1"/>
      <c r="BZO185" s="1"/>
      <c r="BZP185" s="1"/>
      <c r="BZQ185" s="1"/>
      <c r="BZR185" s="1"/>
      <c r="BZS185" s="1"/>
      <c r="BZT185" s="1"/>
      <c r="BZU185" s="1"/>
      <c r="BZV185" s="1"/>
      <c r="BZW185" s="1"/>
      <c r="BZX185" s="1"/>
      <c r="BZY185" s="1"/>
      <c r="BZZ185" s="1"/>
      <c r="CAA185" s="1"/>
      <c r="CAB185" s="1"/>
      <c r="CAC185" s="1"/>
      <c r="CAD185" s="1"/>
      <c r="CAE185" s="1"/>
      <c r="CAF185" s="1"/>
      <c r="CAG185" s="1"/>
      <c r="CAH185" s="1"/>
      <c r="CAI185" s="1"/>
      <c r="CAJ185" s="1"/>
      <c r="CAK185" s="1"/>
      <c r="CAL185" s="1"/>
      <c r="CAM185" s="1"/>
      <c r="CAN185" s="1"/>
      <c r="CAO185" s="1"/>
      <c r="CAP185" s="1"/>
      <c r="CAQ185" s="1"/>
      <c r="CAR185" s="1"/>
      <c r="CAS185" s="1"/>
      <c r="CAT185" s="1"/>
      <c r="CAU185" s="1"/>
      <c r="CAV185" s="1"/>
      <c r="CAW185" s="1"/>
      <c r="CAX185" s="1"/>
      <c r="CAY185" s="1"/>
      <c r="CAZ185" s="1"/>
      <c r="CBA185" s="1"/>
      <c r="CBB185" s="1"/>
      <c r="CBC185" s="1"/>
      <c r="CBD185" s="1"/>
      <c r="CBE185" s="1"/>
      <c r="CBF185" s="1"/>
      <c r="CBG185" s="1"/>
      <c r="CBH185" s="1"/>
      <c r="CBI185" s="1"/>
      <c r="CBJ185" s="1"/>
      <c r="CBK185" s="1"/>
      <c r="CBL185" s="1"/>
      <c r="CBM185" s="1"/>
      <c r="CBN185" s="1"/>
      <c r="CBO185" s="1"/>
      <c r="CBP185" s="1"/>
      <c r="CBQ185" s="1"/>
      <c r="CBR185" s="1"/>
      <c r="CBS185" s="1"/>
      <c r="CBT185" s="1"/>
      <c r="CBU185" s="1"/>
      <c r="CBV185" s="1"/>
      <c r="CBW185" s="1"/>
      <c r="CBX185" s="1"/>
      <c r="CBY185" s="1"/>
      <c r="CBZ185" s="1"/>
      <c r="CCA185" s="1"/>
      <c r="CCB185" s="1"/>
      <c r="CCC185" s="1"/>
      <c r="CCD185" s="1"/>
      <c r="CCE185" s="1"/>
      <c r="CCF185" s="1"/>
      <c r="CCG185" s="1"/>
      <c r="CCH185" s="1"/>
      <c r="CCI185" s="1"/>
      <c r="CCJ185" s="1"/>
      <c r="CCK185" s="1"/>
      <c r="CCL185" s="1"/>
      <c r="CCM185" s="1"/>
      <c r="CCN185" s="1"/>
      <c r="CCO185" s="1"/>
      <c r="CCP185" s="1"/>
      <c r="CCQ185" s="1"/>
      <c r="CCR185" s="1"/>
      <c r="CCS185" s="1"/>
      <c r="CCT185" s="1"/>
      <c r="CCU185" s="1"/>
      <c r="CCV185" s="1"/>
      <c r="CCW185" s="1"/>
      <c r="CCX185" s="1"/>
      <c r="CCY185" s="1"/>
      <c r="CCZ185" s="1"/>
      <c r="CDA185" s="1"/>
      <c r="CDB185" s="1"/>
      <c r="CDC185" s="1"/>
      <c r="CDD185" s="1"/>
      <c r="CDE185" s="1"/>
      <c r="CDF185" s="1"/>
      <c r="CDG185" s="1"/>
      <c r="CDH185" s="1"/>
      <c r="CDI185" s="1"/>
      <c r="CDJ185" s="1"/>
      <c r="CDK185" s="1"/>
      <c r="CDL185" s="1"/>
      <c r="CDM185" s="1"/>
      <c r="CDN185" s="1"/>
      <c r="CDO185" s="1"/>
      <c r="CDP185" s="1"/>
      <c r="CDQ185" s="1"/>
      <c r="CDR185" s="1"/>
      <c r="CDS185" s="1"/>
      <c r="CDT185" s="1"/>
      <c r="CDU185" s="1"/>
      <c r="CDV185" s="1"/>
      <c r="CDW185" s="1"/>
      <c r="CDX185" s="1"/>
      <c r="CDY185" s="1"/>
      <c r="CDZ185" s="1"/>
      <c r="CEA185" s="1"/>
      <c r="CEB185" s="1"/>
      <c r="CEC185" s="1"/>
      <c r="CED185" s="1"/>
      <c r="CEE185" s="1"/>
      <c r="CEF185" s="1"/>
      <c r="CEG185" s="1"/>
      <c r="CEH185" s="1"/>
      <c r="CEI185" s="1"/>
      <c r="CEJ185" s="1"/>
      <c r="CEK185" s="1"/>
      <c r="CEL185" s="1"/>
      <c r="CEM185" s="1"/>
      <c r="CEN185" s="1"/>
      <c r="CEO185" s="1"/>
      <c r="CEP185" s="1"/>
      <c r="CEQ185" s="1"/>
      <c r="CER185" s="1"/>
      <c r="CES185" s="1"/>
      <c r="CET185" s="1"/>
      <c r="CEU185" s="1"/>
      <c r="CEV185" s="1"/>
      <c r="CEW185" s="1"/>
      <c r="CEX185" s="1"/>
      <c r="CEY185" s="1"/>
      <c r="CEZ185" s="1"/>
      <c r="CFA185" s="1"/>
      <c r="CFB185" s="1"/>
      <c r="CFC185" s="1"/>
      <c r="CFD185" s="1"/>
      <c r="CFE185" s="1"/>
      <c r="CFF185" s="1"/>
      <c r="CFG185" s="1"/>
      <c r="CFH185" s="1"/>
      <c r="CFI185" s="1"/>
      <c r="CFJ185" s="1"/>
      <c r="CFK185" s="1"/>
      <c r="CFL185" s="1"/>
      <c r="CFM185" s="1"/>
      <c r="CFN185" s="1"/>
      <c r="CFO185" s="1"/>
      <c r="CFP185" s="1"/>
      <c r="CFQ185" s="1"/>
      <c r="CFR185" s="1"/>
      <c r="CFS185" s="1"/>
      <c r="CFT185" s="1"/>
      <c r="CFU185" s="1"/>
      <c r="CFV185" s="1"/>
      <c r="CFW185" s="1"/>
      <c r="CFX185" s="1"/>
      <c r="CFY185" s="1"/>
      <c r="CFZ185" s="1"/>
      <c r="CGA185" s="1"/>
      <c r="CGB185" s="1"/>
      <c r="CGC185" s="1"/>
      <c r="CGD185" s="1"/>
      <c r="CGE185" s="1"/>
      <c r="CGF185" s="1"/>
      <c r="CGG185" s="1"/>
      <c r="CGH185" s="1"/>
      <c r="CGI185" s="1"/>
      <c r="CGJ185" s="1"/>
      <c r="CGK185" s="1"/>
      <c r="CGL185" s="1"/>
      <c r="CGM185" s="1"/>
      <c r="CGN185" s="1"/>
      <c r="CGO185" s="1"/>
      <c r="CGP185" s="1"/>
      <c r="CGQ185" s="1"/>
      <c r="CGR185" s="1"/>
      <c r="CGS185" s="1"/>
      <c r="CGT185" s="1"/>
      <c r="CGU185" s="1"/>
      <c r="CGV185" s="1"/>
      <c r="CGW185" s="1"/>
      <c r="CGX185" s="1"/>
      <c r="CGY185" s="1"/>
      <c r="CGZ185" s="1"/>
      <c r="CHA185" s="1"/>
      <c r="CHB185" s="1"/>
      <c r="CHC185" s="1"/>
      <c r="CHD185" s="1"/>
      <c r="CHE185" s="1"/>
      <c r="CHF185" s="1"/>
      <c r="CHG185" s="1"/>
      <c r="CHH185" s="1"/>
      <c r="CHI185" s="1"/>
      <c r="CHJ185" s="1"/>
      <c r="CHK185" s="1"/>
      <c r="CHL185" s="1"/>
      <c r="CHM185" s="1"/>
      <c r="CHN185" s="1"/>
      <c r="CHO185" s="1"/>
      <c r="CHP185" s="1"/>
      <c r="CHQ185" s="1"/>
      <c r="CHR185" s="1"/>
      <c r="CHS185" s="1"/>
      <c r="CHT185" s="1"/>
      <c r="CHU185" s="1"/>
      <c r="CHV185" s="1"/>
      <c r="CHW185" s="1"/>
      <c r="CHX185" s="1"/>
      <c r="CHY185" s="1"/>
      <c r="CHZ185" s="1"/>
      <c r="CIA185" s="1"/>
      <c r="CIB185" s="1"/>
      <c r="CIC185" s="1"/>
      <c r="CID185" s="1"/>
      <c r="CIE185" s="1"/>
      <c r="CIF185" s="1"/>
      <c r="CIG185" s="1"/>
      <c r="CIH185" s="1"/>
      <c r="CII185" s="1"/>
      <c r="CIJ185" s="1"/>
      <c r="CIK185" s="1"/>
      <c r="CIL185" s="1"/>
      <c r="CIM185" s="1"/>
      <c r="CIN185" s="1"/>
      <c r="CIO185" s="1"/>
      <c r="CIP185" s="1"/>
      <c r="CIQ185" s="1"/>
      <c r="CIR185" s="1"/>
      <c r="CIS185" s="1"/>
      <c r="CIT185" s="1"/>
      <c r="CIU185" s="1"/>
      <c r="CIV185" s="1"/>
      <c r="CIW185" s="1"/>
      <c r="CIX185" s="1"/>
      <c r="CIY185" s="1"/>
      <c r="CIZ185" s="1"/>
      <c r="CJA185" s="1"/>
      <c r="CJB185" s="1"/>
      <c r="CJC185" s="1"/>
      <c r="CJD185" s="1"/>
      <c r="CJE185" s="1"/>
      <c r="CJF185" s="1"/>
      <c r="CJG185" s="1"/>
      <c r="CJH185" s="1"/>
      <c r="CJI185" s="1"/>
      <c r="CJJ185" s="1"/>
      <c r="CJK185" s="1"/>
      <c r="CJL185" s="1"/>
      <c r="CJM185" s="1"/>
      <c r="CJN185" s="1"/>
      <c r="CJO185" s="1"/>
      <c r="CJP185" s="1"/>
      <c r="CJQ185" s="1"/>
      <c r="CJR185" s="1"/>
      <c r="CJS185" s="1"/>
      <c r="CJT185" s="1"/>
      <c r="CJU185" s="1"/>
      <c r="CJV185" s="1"/>
      <c r="CJW185" s="1"/>
      <c r="CJX185" s="1"/>
      <c r="CJY185" s="1"/>
      <c r="CJZ185" s="1"/>
      <c r="CKA185" s="1"/>
      <c r="CKB185" s="1"/>
      <c r="CKC185" s="1"/>
      <c r="CKD185" s="1"/>
      <c r="CKE185" s="1"/>
      <c r="CKF185" s="1"/>
      <c r="CKG185" s="1"/>
      <c r="CKH185" s="1"/>
      <c r="CKI185" s="1"/>
      <c r="CKJ185" s="1"/>
      <c r="CKK185" s="1"/>
      <c r="CKL185" s="1"/>
      <c r="CKM185" s="1"/>
      <c r="CKN185" s="1"/>
      <c r="CKO185" s="1"/>
      <c r="CKP185" s="1"/>
      <c r="CKQ185" s="1"/>
      <c r="CKR185" s="1"/>
      <c r="CKS185" s="1"/>
      <c r="CKT185" s="1"/>
      <c r="CKU185" s="1"/>
      <c r="CKV185" s="1"/>
      <c r="CKW185" s="1"/>
      <c r="CKX185" s="1"/>
      <c r="CKY185" s="1"/>
      <c r="CKZ185" s="1"/>
      <c r="CLA185" s="1"/>
      <c r="CLB185" s="1"/>
      <c r="CLC185" s="1"/>
      <c r="CLD185" s="1"/>
      <c r="CLE185" s="1"/>
      <c r="CLF185" s="1"/>
      <c r="CLG185" s="1"/>
      <c r="CLH185" s="1"/>
      <c r="CLI185" s="1"/>
      <c r="CLJ185" s="1"/>
      <c r="CLK185" s="1"/>
      <c r="CLL185" s="1"/>
      <c r="CLM185" s="1"/>
      <c r="CLN185" s="1"/>
      <c r="CLO185" s="1"/>
      <c r="CLP185" s="1"/>
      <c r="CLQ185" s="1"/>
      <c r="CLR185" s="1"/>
      <c r="CLS185" s="1"/>
      <c r="CLT185" s="1"/>
      <c r="CLU185" s="1"/>
      <c r="CLV185" s="1"/>
      <c r="CLW185" s="1"/>
      <c r="CLX185" s="1"/>
      <c r="CLY185" s="1"/>
      <c r="CLZ185" s="1"/>
      <c r="CMA185" s="1"/>
      <c r="CMB185" s="1"/>
      <c r="CMC185" s="1"/>
      <c r="CMD185" s="1"/>
      <c r="CME185" s="1"/>
      <c r="CMF185" s="1"/>
      <c r="CMG185" s="1"/>
      <c r="CMH185" s="1"/>
      <c r="CMI185" s="1"/>
      <c r="CMJ185" s="1"/>
      <c r="CMK185" s="1"/>
      <c r="CML185" s="1"/>
      <c r="CMM185" s="1"/>
      <c r="CMN185" s="1"/>
      <c r="CMO185" s="1"/>
      <c r="CMP185" s="1"/>
      <c r="CMQ185" s="1"/>
      <c r="CMR185" s="1"/>
      <c r="CMS185" s="1"/>
      <c r="CMT185" s="1"/>
      <c r="CMU185" s="1"/>
      <c r="CMV185" s="1"/>
      <c r="CMW185" s="1"/>
      <c r="CMX185" s="1"/>
      <c r="CMY185" s="1"/>
      <c r="CMZ185" s="1"/>
      <c r="CNA185" s="1"/>
      <c r="CNB185" s="1"/>
      <c r="CNC185" s="1"/>
      <c r="CND185" s="1"/>
      <c r="CNE185" s="1"/>
      <c r="CNF185" s="1"/>
      <c r="CNG185" s="1"/>
      <c r="CNH185" s="1"/>
      <c r="CNI185" s="1"/>
      <c r="CNJ185" s="1"/>
      <c r="CNK185" s="1"/>
      <c r="CNL185" s="1"/>
      <c r="CNM185" s="1"/>
      <c r="CNN185" s="1"/>
      <c r="CNO185" s="1"/>
      <c r="CNP185" s="1"/>
      <c r="CNQ185" s="1"/>
      <c r="CNR185" s="1"/>
      <c r="CNS185" s="1"/>
      <c r="CNT185" s="1"/>
      <c r="CNU185" s="1"/>
      <c r="CNV185" s="1"/>
      <c r="CNW185" s="1"/>
      <c r="CNX185" s="1"/>
      <c r="CNY185" s="1"/>
      <c r="CNZ185" s="1"/>
      <c r="COA185" s="1"/>
      <c r="COB185" s="1"/>
      <c r="COC185" s="1"/>
      <c r="COD185" s="1"/>
      <c r="COE185" s="1"/>
      <c r="COF185" s="1"/>
      <c r="COG185" s="1"/>
      <c r="COH185" s="1"/>
      <c r="COI185" s="1"/>
      <c r="COJ185" s="1"/>
      <c r="COK185" s="1"/>
      <c r="COL185" s="1"/>
      <c r="COM185" s="1"/>
      <c r="CON185" s="1"/>
      <c r="COO185" s="1"/>
      <c r="COP185" s="1"/>
      <c r="COQ185" s="1"/>
      <c r="COR185" s="1"/>
      <c r="COS185" s="1"/>
      <c r="COT185" s="1"/>
      <c r="COU185" s="1"/>
      <c r="COV185" s="1"/>
      <c r="COW185" s="1"/>
      <c r="COX185" s="1"/>
      <c r="COY185" s="1"/>
      <c r="COZ185" s="1"/>
      <c r="CPA185" s="1"/>
      <c r="CPB185" s="1"/>
      <c r="CPC185" s="1"/>
      <c r="CPD185" s="1"/>
      <c r="CPE185" s="1"/>
      <c r="CPF185" s="1"/>
      <c r="CPG185" s="1"/>
      <c r="CPH185" s="1"/>
      <c r="CPI185" s="1"/>
      <c r="CPJ185" s="1"/>
      <c r="CPK185" s="1"/>
      <c r="CPL185" s="1"/>
      <c r="CPM185" s="1"/>
      <c r="CPN185" s="1"/>
      <c r="CPO185" s="1"/>
      <c r="CPP185" s="1"/>
      <c r="CPQ185" s="1"/>
      <c r="CPR185" s="1"/>
      <c r="CPS185" s="1"/>
      <c r="CPT185" s="1"/>
      <c r="CPU185" s="1"/>
      <c r="CPV185" s="1"/>
      <c r="CPW185" s="1"/>
      <c r="CPX185" s="1"/>
      <c r="CPY185" s="1"/>
      <c r="CPZ185" s="1"/>
      <c r="CQA185" s="1"/>
      <c r="CQB185" s="1"/>
      <c r="CQC185" s="1"/>
      <c r="CQD185" s="1"/>
      <c r="CQE185" s="1"/>
      <c r="CQF185" s="1"/>
      <c r="CQG185" s="1"/>
      <c r="CQH185" s="1"/>
      <c r="CQI185" s="1"/>
      <c r="CQJ185" s="1"/>
      <c r="CQK185" s="1"/>
      <c r="CQL185" s="1"/>
      <c r="CQM185" s="1"/>
      <c r="CQN185" s="1"/>
      <c r="CQO185" s="1"/>
      <c r="CQP185" s="1"/>
      <c r="CQQ185" s="1"/>
      <c r="CQR185" s="1"/>
      <c r="CQS185" s="1"/>
      <c r="CQT185" s="1"/>
      <c r="CQU185" s="1"/>
      <c r="CQV185" s="1"/>
      <c r="CQW185" s="1"/>
      <c r="CQX185" s="1"/>
      <c r="CQY185" s="1"/>
      <c r="CQZ185" s="1"/>
      <c r="CRA185" s="1"/>
      <c r="CRB185" s="1"/>
      <c r="CRC185" s="1"/>
      <c r="CRD185" s="1"/>
      <c r="CRE185" s="1"/>
      <c r="CRF185" s="1"/>
      <c r="CRG185" s="1"/>
      <c r="CRH185" s="1"/>
      <c r="CRI185" s="1"/>
      <c r="CRJ185" s="1"/>
      <c r="CRK185" s="1"/>
      <c r="CRL185" s="1"/>
      <c r="CRM185" s="1"/>
      <c r="CRN185" s="1"/>
      <c r="CRO185" s="1"/>
      <c r="CRP185" s="1"/>
      <c r="CRQ185" s="1"/>
      <c r="CRR185" s="1"/>
      <c r="CRS185" s="1"/>
      <c r="CRT185" s="1"/>
      <c r="CRU185" s="1"/>
      <c r="CRV185" s="1"/>
      <c r="CRW185" s="1"/>
      <c r="CRX185" s="1"/>
      <c r="CRY185" s="1"/>
      <c r="CRZ185" s="1"/>
      <c r="CSA185" s="1"/>
      <c r="CSB185" s="1"/>
      <c r="CSC185" s="1"/>
      <c r="CSD185" s="1"/>
      <c r="CSE185" s="1"/>
      <c r="CSF185" s="1"/>
      <c r="CSG185" s="1"/>
      <c r="CSH185" s="1"/>
      <c r="CSI185" s="1"/>
      <c r="CSJ185" s="1"/>
      <c r="CSK185" s="1"/>
      <c r="CSL185" s="1"/>
      <c r="CSM185" s="1"/>
      <c r="CSN185" s="1"/>
      <c r="CSO185" s="1"/>
      <c r="CSP185" s="1"/>
      <c r="CSQ185" s="1"/>
      <c r="CSR185" s="1"/>
      <c r="CSS185" s="1"/>
      <c r="CST185" s="1"/>
      <c r="CSU185" s="1"/>
      <c r="CSV185" s="1"/>
      <c r="CSW185" s="1"/>
      <c r="CSX185" s="1"/>
      <c r="CSY185" s="1"/>
      <c r="CSZ185" s="1"/>
      <c r="CTA185" s="1"/>
      <c r="CTB185" s="1"/>
      <c r="CTC185" s="1"/>
      <c r="CTD185" s="1"/>
      <c r="CTE185" s="1"/>
      <c r="CTF185" s="1"/>
      <c r="CTG185" s="1"/>
      <c r="CTH185" s="1"/>
      <c r="CTI185" s="1"/>
      <c r="CTJ185" s="1"/>
      <c r="CTK185" s="1"/>
      <c r="CTL185" s="1"/>
      <c r="CTM185" s="1"/>
      <c r="CTN185" s="1"/>
      <c r="CTO185" s="1"/>
      <c r="CTP185" s="1"/>
      <c r="CTQ185" s="1"/>
      <c r="CTR185" s="1"/>
      <c r="CTS185" s="1"/>
      <c r="CTT185" s="1"/>
      <c r="CTU185" s="1"/>
      <c r="CTV185" s="1"/>
      <c r="CTW185" s="1"/>
      <c r="CTX185" s="1"/>
      <c r="CTY185" s="1"/>
      <c r="CTZ185" s="1"/>
      <c r="CUA185" s="1"/>
      <c r="CUB185" s="1"/>
      <c r="CUC185" s="1"/>
      <c r="CUD185" s="1"/>
      <c r="CUE185" s="1"/>
      <c r="CUF185" s="1"/>
      <c r="CUG185" s="1"/>
      <c r="CUH185" s="1"/>
      <c r="CUI185" s="1"/>
      <c r="CUJ185" s="1"/>
      <c r="CUK185" s="1"/>
      <c r="CUL185" s="1"/>
      <c r="CUM185" s="1"/>
      <c r="CUN185" s="1"/>
      <c r="CUO185" s="1"/>
      <c r="CUP185" s="1"/>
      <c r="CUQ185" s="1"/>
      <c r="CUR185" s="1"/>
      <c r="CUS185" s="1"/>
      <c r="CUT185" s="1"/>
      <c r="CUU185" s="1"/>
      <c r="CUV185" s="1"/>
      <c r="CUW185" s="1"/>
      <c r="CUX185" s="1"/>
      <c r="CUY185" s="1"/>
      <c r="CUZ185" s="1"/>
      <c r="CVA185" s="1"/>
      <c r="CVB185" s="1"/>
      <c r="CVC185" s="1"/>
      <c r="CVD185" s="1"/>
      <c r="CVE185" s="1"/>
      <c r="CVF185" s="1"/>
      <c r="CVG185" s="1"/>
      <c r="CVH185" s="1"/>
      <c r="CVI185" s="1"/>
      <c r="CVJ185" s="1"/>
      <c r="CVK185" s="1"/>
      <c r="CVL185" s="1"/>
      <c r="CVM185" s="1"/>
      <c r="CVN185" s="1"/>
      <c r="CVO185" s="1"/>
      <c r="CVP185" s="1"/>
      <c r="CVQ185" s="1"/>
      <c r="CVR185" s="1"/>
      <c r="CVS185" s="1"/>
      <c r="CVT185" s="1"/>
      <c r="CVU185" s="1"/>
      <c r="CVV185" s="1"/>
      <c r="CVW185" s="1"/>
      <c r="CVX185" s="1"/>
      <c r="CVY185" s="1"/>
      <c r="CVZ185" s="1"/>
      <c r="CWA185" s="1"/>
      <c r="CWB185" s="1"/>
      <c r="CWC185" s="1"/>
      <c r="CWD185" s="1"/>
      <c r="CWE185" s="1"/>
      <c r="CWF185" s="1"/>
      <c r="CWG185" s="1"/>
      <c r="CWH185" s="1"/>
      <c r="CWI185" s="1"/>
      <c r="CWJ185" s="1"/>
      <c r="CWK185" s="1"/>
      <c r="CWL185" s="1"/>
      <c r="CWM185" s="1"/>
      <c r="CWN185" s="1"/>
      <c r="CWO185" s="1"/>
      <c r="CWP185" s="1"/>
      <c r="CWQ185" s="1"/>
      <c r="CWR185" s="1"/>
      <c r="CWS185" s="1"/>
      <c r="CWT185" s="1"/>
      <c r="CWU185" s="1"/>
      <c r="CWV185" s="1"/>
      <c r="CWW185" s="1"/>
      <c r="CWX185" s="1"/>
      <c r="CWY185" s="1"/>
      <c r="CWZ185" s="1"/>
      <c r="CXA185" s="1"/>
      <c r="CXB185" s="1"/>
      <c r="CXC185" s="1"/>
      <c r="CXD185" s="1"/>
      <c r="CXE185" s="1"/>
      <c r="CXF185" s="1"/>
      <c r="CXG185" s="1"/>
      <c r="CXH185" s="1"/>
      <c r="CXI185" s="1"/>
      <c r="CXJ185" s="1"/>
      <c r="CXK185" s="1"/>
      <c r="CXL185" s="1"/>
      <c r="CXM185" s="1"/>
      <c r="CXN185" s="1"/>
      <c r="CXO185" s="1"/>
      <c r="CXP185" s="1"/>
      <c r="CXQ185" s="1"/>
      <c r="CXR185" s="1"/>
      <c r="CXS185" s="1"/>
      <c r="CXT185" s="1"/>
      <c r="CXU185" s="1"/>
      <c r="CXV185" s="1"/>
      <c r="CXW185" s="1"/>
      <c r="CXX185" s="1"/>
      <c r="CXY185" s="1"/>
      <c r="CXZ185" s="1"/>
      <c r="CYA185" s="1"/>
      <c r="CYB185" s="1"/>
      <c r="CYC185" s="1"/>
      <c r="CYD185" s="1"/>
      <c r="CYE185" s="1"/>
      <c r="CYF185" s="1"/>
      <c r="CYG185" s="1"/>
      <c r="CYH185" s="1"/>
      <c r="CYI185" s="1"/>
      <c r="CYJ185" s="1"/>
      <c r="CYK185" s="1"/>
      <c r="CYL185" s="1"/>
      <c r="CYM185" s="1"/>
      <c r="CYN185" s="1"/>
      <c r="CYO185" s="1"/>
      <c r="CYP185" s="1"/>
      <c r="CYQ185" s="1"/>
      <c r="CYR185" s="1"/>
      <c r="CYS185" s="1"/>
      <c r="CYT185" s="1"/>
      <c r="CYU185" s="1"/>
      <c r="CYV185" s="1"/>
      <c r="CYW185" s="1"/>
      <c r="CYX185" s="1"/>
      <c r="CYY185" s="1"/>
      <c r="CYZ185" s="1"/>
      <c r="CZA185" s="1"/>
      <c r="CZB185" s="1"/>
      <c r="CZC185" s="1"/>
      <c r="CZD185" s="1"/>
      <c r="CZE185" s="1"/>
      <c r="CZF185" s="1"/>
      <c r="CZG185" s="1"/>
      <c r="CZH185" s="1"/>
      <c r="CZI185" s="1"/>
      <c r="CZJ185" s="1"/>
      <c r="CZK185" s="1"/>
      <c r="CZL185" s="1"/>
      <c r="CZM185" s="1"/>
      <c r="CZN185" s="1"/>
      <c r="CZO185" s="1"/>
      <c r="CZP185" s="1"/>
      <c r="CZQ185" s="1"/>
      <c r="CZR185" s="1"/>
      <c r="CZS185" s="1"/>
      <c r="CZT185" s="1"/>
      <c r="CZU185" s="1"/>
      <c r="CZV185" s="1"/>
      <c r="CZW185" s="1"/>
      <c r="CZX185" s="1"/>
      <c r="CZY185" s="1"/>
      <c r="CZZ185" s="1"/>
      <c r="DAA185" s="1"/>
      <c r="DAB185" s="1"/>
      <c r="DAC185" s="1"/>
      <c r="DAD185" s="1"/>
      <c r="DAE185" s="1"/>
      <c r="DAF185" s="1"/>
      <c r="DAG185" s="1"/>
      <c r="DAH185" s="1"/>
      <c r="DAI185" s="1"/>
      <c r="DAJ185" s="1"/>
      <c r="DAK185" s="1"/>
      <c r="DAL185" s="1"/>
      <c r="DAM185" s="1"/>
      <c r="DAN185" s="1"/>
      <c r="DAO185" s="1"/>
      <c r="DAP185" s="1"/>
      <c r="DAQ185" s="1"/>
      <c r="DAR185" s="1"/>
      <c r="DAS185" s="1"/>
      <c r="DAT185" s="1"/>
      <c r="DAU185" s="1"/>
      <c r="DAV185" s="1"/>
      <c r="DAW185" s="1"/>
      <c r="DAX185" s="1"/>
      <c r="DAY185" s="1"/>
      <c r="DAZ185" s="1"/>
      <c r="DBA185" s="1"/>
      <c r="DBB185" s="1"/>
      <c r="DBC185" s="1"/>
      <c r="DBD185" s="1"/>
      <c r="DBE185" s="1"/>
      <c r="DBF185" s="1"/>
      <c r="DBG185" s="1"/>
      <c r="DBH185" s="1"/>
      <c r="DBI185" s="1"/>
      <c r="DBJ185" s="1"/>
      <c r="DBK185" s="1"/>
      <c r="DBL185" s="1"/>
      <c r="DBM185" s="1"/>
      <c r="DBN185" s="1"/>
      <c r="DBO185" s="1"/>
      <c r="DBP185" s="1"/>
      <c r="DBQ185" s="1"/>
      <c r="DBR185" s="1"/>
      <c r="DBS185" s="1"/>
      <c r="DBT185" s="1"/>
      <c r="DBU185" s="1"/>
      <c r="DBV185" s="1"/>
      <c r="DBW185" s="1"/>
      <c r="DBX185" s="1"/>
      <c r="DBY185" s="1"/>
      <c r="DBZ185" s="1"/>
      <c r="DCA185" s="1"/>
      <c r="DCB185" s="1"/>
      <c r="DCC185" s="1"/>
      <c r="DCD185" s="1"/>
      <c r="DCE185" s="1"/>
      <c r="DCF185" s="1"/>
      <c r="DCG185" s="1"/>
      <c r="DCH185" s="1"/>
      <c r="DCI185" s="1"/>
      <c r="DCJ185" s="1"/>
      <c r="DCK185" s="1"/>
      <c r="DCL185" s="1"/>
      <c r="DCM185" s="1"/>
      <c r="DCN185" s="1"/>
      <c r="DCO185" s="1"/>
      <c r="DCP185" s="1"/>
      <c r="DCQ185" s="1"/>
      <c r="DCR185" s="1"/>
      <c r="DCS185" s="1"/>
      <c r="DCT185" s="1"/>
      <c r="DCU185" s="1"/>
      <c r="DCV185" s="1"/>
      <c r="DCW185" s="1"/>
      <c r="DCX185" s="1"/>
      <c r="DCY185" s="1"/>
      <c r="DCZ185" s="1"/>
      <c r="DDA185" s="1"/>
      <c r="DDB185" s="1"/>
      <c r="DDC185" s="1"/>
      <c r="DDD185" s="1"/>
      <c r="DDE185" s="1"/>
      <c r="DDF185" s="1"/>
      <c r="DDG185" s="1"/>
      <c r="DDH185" s="1"/>
      <c r="DDI185" s="1"/>
      <c r="DDJ185" s="1"/>
      <c r="DDK185" s="1"/>
      <c r="DDL185" s="1"/>
      <c r="DDM185" s="1"/>
      <c r="DDN185" s="1"/>
      <c r="DDO185" s="1"/>
      <c r="DDP185" s="1"/>
      <c r="DDQ185" s="1"/>
      <c r="DDR185" s="1"/>
      <c r="DDS185" s="1"/>
      <c r="DDT185" s="1"/>
      <c r="DDU185" s="1"/>
      <c r="DDV185" s="1"/>
      <c r="DDW185" s="1"/>
      <c r="DDX185" s="1"/>
      <c r="DDY185" s="1"/>
      <c r="DDZ185" s="1"/>
      <c r="DEA185" s="1"/>
      <c r="DEB185" s="1"/>
      <c r="DEC185" s="1"/>
      <c r="DED185" s="1"/>
      <c r="DEE185" s="1"/>
      <c r="DEF185" s="1"/>
      <c r="DEG185" s="1"/>
      <c r="DEH185" s="1"/>
      <c r="DEI185" s="1"/>
      <c r="DEJ185" s="1"/>
      <c r="DEK185" s="1"/>
      <c r="DEL185" s="1"/>
      <c r="DEM185" s="1"/>
      <c r="DEN185" s="1"/>
      <c r="DEO185" s="1"/>
      <c r="DEP185" s="1"/>
      <c r="DEQ185" s="1"/>
      <c r="DER185" s="1"/>
      <c r="DES185" s="1"/>
      <c r="DET185" s="1"/>
      <c r="DEU185" s="1"/>
      <c r="DEV185" s="1"/>
      <c r="DEW185" s="1"/>
      <c r="DEX185" s="1"/>
      <c r="DEY185" s="1"/>
      <c r="DEZ185" s="1"/>
      <c r="DFA185" s="1"/>
      <c r="DFB185" s="1"/>
      <c r="DFC185" s="1"/>
      <c r="DFD185" s="1"/>
      <c r="DFE185" s="1"/>
      <c r="DFF185" s="1"/>
      <c r="DFG185" s="1"/>
      <c r="DFH185" s="1"/>
      <c r="DFI185" s="1"/>
      <c r="DFJ185" s="1"/>
      <c r="DFK185" s="1"/>
      <c r="DFL185" s="1"/>
      <c r="DFM185" s="1"/>
      <c r="DFN185" s="1"/>
      <c r="DFO185" s="1"/>
      <c r="DFP185" s="1"/>
      <c r="DFQ185" s="1"/>
      <c r="DFR185" s="1"/>
      <c r="DFS185" s="1"/>
      <c r="DFT185" s="1"/>
      <c r="DFU185" s="1"/>
      <c r="DFV185" s="1"/>
      <c r="DFW185" s="1"/>
      <c r="DFX185" s="1"/>
      <c r="DFY185" s="1"/>
      <c r="DFZ185" s="1"/>
      <c r="DGA185" s="1"/>
      <c r="DGB185" s="1"/>
      <c r="DGC185" s="1"/>
      <c r="DGD185" s="1"/>
      <c r="DGE185" s="1"/>
      <c r="DGF185" s="1"/>
      <c r="DGG185" s="1"/>
      <c r="DGH185" s="1"/>
      <c r="DGI185" s="1"/>
      <c r="DGJ185" s="1"/>
      <c r="DGK185" s="1"/>
      <c r="DGL185" s="1"/>
      <c r="DGM185" s="1"/>
      <c r="DGN185" s="1"/>
      <c r="DGO185" s="1"/>
      <c r="DGP185" s="1"/>
      <c r="DGQ185" s="1"/>
      <c r="DGR185" s="1"/>
      <c r="DGS185" s="1"/>
      <c r="DGT185" s="1"/>
      <c r="DGU185" s="1"/>
      <c r="DGV185" s="1"/>
      <c r="DGW185" s="1"/>
      <c r="DGX185" s="1"/>
      <c r="DGY185" s="1"/>
      <c r="DGZ185" s="1"/>
      <c r="DHA185" s="1"/>
      <c r="DHB185" s="1"/>
      <c r="DHC185" s="1"/>
      <c r="DHD185" s="1"/>
      <c r="DHE185" s="1"/>
      <c r="DHF185" s="1"/>
      <c r="DHG185" s="1"/>
      <c r="DHH185" s="1"/>
      <c r="DHI185" s="1"/>
      <c r="DHJ185" s="1"/>
      <c r="DHK185" s="1"/>
      <c r="DHL185" s="1"/>
      <c r="DHM185" s="1"/>
      <c r="DHN185" s="1"/>
      <c r="DHO185" s="1"/>
      <c r="DHP185" s="1"/>
      <c r="DHQ185" s="1"/>
      <c r="DHR185" s="1"/>
      <c r="DHS185" s="1"/>
      <c r="DHT185" s="1"/>
      <c r="DHU185" s="1"/>
      <c r="DHV185" s="1"/>
      <c r="DHW185" s="1"/>
      <c r="DHX185" s="1"/>
      <c r="DHY185" s="1"/>
      <c r="DHZ185" s="1"/>
      <c r="DIA185" s="1"/>
      <c r="DIB185" s="1"/>
      <c r="DIC185" s="1"/>
      <c r="DID185" s="1"/>
      <c r="DIE185" s="1"/>
      <c r="DIF185" s="1"/>
      <c r="DIG185" s="1"/>
      <c r="DIH185" s="1"/>
      <c r="DII185" s="1"/>
      <c r="DIJ185" s="1"/>
      <c r="DIK185" s="1"/>
      <c r="DIL185" s="1"/>
      <c r="DIM185" s="1"/>
      <c r="DIN185" s="1"/>
      <c r="DIO185" s="1"/>
      <c r="DIP185" s="1"/>
      <c r="DIQ185" s="1"/>
      <c r="DIR185" s="1"/>
      <c r="DIS185" s="1"/>
      <c r="DIT185" s="1"/>
      <c r="DIU185" s="1"/>
      <c r="DIV185" s="1"/>
      <c r="DIW185" s="1"/>
      <c r="DIX185" s="1"/>
      <c r="DIY185" s="1"/>
      <c r="DIZ185" s="1"/>
      <c r="DJA185" s="1"/>
      <c r="DJB185" s="1"/>
      <c r="DJC185" s="1"/>
      <c r="DJD185" s="1"/>
      <c r="DJE185" s="1"/>
      <c r="DJF185" s="1"/>
      <c r="DJG185" s="1"/>
      <c r="DJH185" s="1"/>
      <c r="DJI185" s="1"/>
      <c r="DJJ185" s="1"/>
      <c r="DJK185" s="1"/>
      <c r="DJL185" s="1"/>
      <c r="DJM185" s="1"/>
      <c r="DJN185" s="1"/>
      <c r="DJO185" s="1"/>
      <c r="DJP185" s="1"/>
      <c r="DJQ185" s="1"/>
      <c r="DJR185" s="1"/>
      <c r="DJS185" s="1"/>
      <c r="DJT185" s="1"/>
      <c r="DJU185" s="1"/>
      <c r="DJV185" s="1"/>
      <c r="DJW185" s="1"/>
      <c r="DJX185" s="1"/>
      <c r="DJY185" s="1"/>
      <c r="DJZ185" s="1"/>
      <c r="DKA185" s="1"/>
      <c r="DKB185" s="1"/>
      <c r="DKC185" s="1"/>
      <c r="DKD185" s="1"/>
      <c r="DKE185" s="1"/>
      <c r="DKF185" s="1"/>
      <c r="DKG185" s="1"/>
      <c r="DKH185" s="1"/>
      <c r="DKI185" s="1"/>
      <c r="DKJ185" s="1"/>
      <c r="DKK185" s="1"/>
      <c r="DKL185" s="1"/>
      <c r="DKM185" s="1"/>
      <c r="DKN185" s="1"/>
      <c r="DKO185" s="1"/>
      <c r="DKP185" s="1"/>
      <c r="DKQ185" s="1"/>
      <c r="DKR185" s="1"/>
      <c r="DKS185" s="1"/>
      <c r="DKT185" s="1"/>
      <c r="DKU185" s="1"/>
      <c r="DKV185" s="1"/>
      <c r="DKW185" s="1"/>
      <c r="DKX185" s="1"/>
      <c r="DKY185" s="1"/>
      <c r="DKZ185" s="1"/>
      <c r="DLA185" s="1"/>
      <c r="DLB185" s="1"/>
      <c r="DLC185" s="1"/>
      <c r="DLD185" s="1"/>
      <c r="DLE185" s="1"/>
      <c r="DLF185" s="1"/>
      <c r="DLG185" s="1"/>
      <c r="DLH185" s="1"/>
      <c r="DLI185" s="1"/>
      <c r="DLJ185" s="1"/>
      <c r="DLK185" s="1"/>
      <c r="DLL185" s="1"/>
      <c r="DLM185" s="1"/>
      <c r="DLN185" s="1"/>
      <c r="DLO185" s="1"/>
      <c r="DLP185" s="1"/>
      <c r="DLQ185" s="1"/>
      <c r="DLR185" s="1"/>
      <c r="DLS185" s="1"/>
      <c r="DLT185" s="1"/>
      <c r="DLU185" s="1"/>
      <c r="DLV185" s="1"/>
      <c r="DLW185" s="1"/>
      <c r="DLX185" s="1"/>
      <c r="DLY185" s="1"/>
      <c r="DLZ185" s="1"/>
      <c r="DMA185" s="1"/>
      <c r="DMB185" s="1"/>
      <c r="DMC185" s="1"/>
      <c r="DMD185" s="1"/>
      <c r="DME185" s="1"/>
      <c r="DMF185" s="1"/>
      <c r="DMG185" s="1"/>
      <c r="DMH185" s="1"/>
      <c r="DMI185" s="1"/>
      <c r="DMJ185" s="1"/>
      <c r="DMK185" s="1"/>
      <c r="DML185" s="1"/>
      <c r="DMM185" s="1"/>
      <c r="DMN185" s="1"/>
      <c r="DMO185" s="1"/>
      <c r="DMP185" s="1"/>
      <c r="DMQ185" s="1"/>
      <c r="DMR185" s="1"/>
      <c r="DMS185" s="1"/>
      <c r="DMT185" s="1"/>
      <c r="DMU185" s="1"/>
      <c r="DMV185" s="1"/>
      <c r="DMW185" s="1"/>
      <c r="DMX185" s="1"/>
      <c r="DMY185" s="1"/>
      <c r="DMZ185" s="1"/>
      <c r="DNA185" s="1"/>
      <c r="DNB185" s="1"/>
      <c r="DNC185" s="1"/>
      <c r="DND185" s="1"/>
      <c r="DNE185" s="1"/>
      <c r="DNF185" s="1"/>
      <c r="DNG185" s="1"/>
      <c r="DNH185" s="1"/>
      <c r="DNI185" s="1"/>
      <c r="DNJ185" s="1"/>
      <c r="DNK185" s="1"/>
      <c r="DNL185" s="1"/>
      <c r="DNM185" s="1"/>
      <c r="DNN185" s="1"/>
      <c r="DNO185" s="1"/>
      <c r="DNP185" s="1"/>
      <c r="DNQ185" s="1"/>
      <c r="DNR185" s="1"/>
      <c r="DNS185" s="1"/>
      <c r="DNT185" s="1"/>
      <c r="DNU185" s="1"/>
      <c r="DNV185" s="1"/>
      <c r="DNW185" s="1"/>
      <c r="DNX185" s="1"/>
      <c r="DNY185" s="1"/>
      <c r="DNZ185" s="1"/>
      <c r="DOA185" s="1"/>
      <c r="DOB185" s="1"/>
      <c r="DOC185" s="1"/>
      <c r="DOD185" s="1"/>
      <c r="DOE185" s="1"/>
      <c r="DOF185" s="1"/>
      <c r="DOG185" s="1"/>
      <c r="DOH185" s="1"/>
      <c r="DOI185" s="1"/>
      <c r="DOJ185" s="1"/>
      <c r="DOK185" s="1"/>
      <c r="DOL185" s="1"/>
      <c r="DOM185" s="1"/>
      <c r="DON185" s="1"/>
      <c r="DOO185" s="1"/>
      <c r="DOP185" s="1"/>
      <c r="DOQ185" s="1"/>
      <c r="DOR185" s="1"/>
      <c r="DOS185" s="1"/>
      <c r="DOT185" s="1"/>
      <c r="DOU185" s="1"/>
      <c r="DOV185" s="1"/>
      <c r="DOW185" s="1"/>
      <c r="DOX185" s="1"/>
      <c r="DOY185" s="1"/>
      <c r="DOZ185" s="1"/>
      <c r="DPA185" s="1"/>
      <c r="DPB185" s="1"/>
      <c r="DPC185" s="1"/>
      <c r="DPD185" s="1"/>
      <c r="DPE185" s="1"/>
      <c r="DPF185" s="1"/>
      <c r="DPG185" s="1"/>
      <c r="DPH185" s="1"/>
      <c r="DPI185" s="1"/>
      <c r="DPJ185" s="1"/>
      <c r="DPK185" s="1"/>
      <c r="DPL185" s="1"/>
      <c r="DPM185" s="1"/>
      <c r="DPN185" s="1"/>
      <c r="DPO185" s="1"/>
      <c r="DPP185" s="1"/>
      <c r="DPQ185" s="1"/>
      <c r="DPR185" s="1"/>
      <c r="DPS185" s="1"/>
      <c r="DPT185" s="1"/>
      <c r="DPU185" s="1"/>
      <c r="DPV185" s="1"/>
      <c r="DPW185" s="1"/>
      <c r="DPX185" s="1"/>
      <c r="DPY185" s="1"/>
      <c r="DPZ185" s="1"/>
      <c r="DQA185" s="1"/>
      <c r="DQB185" s="1"/>
      <c r="DQC185" s="1"/>
      <c r="DQD185" s="1"/>
      <c r="DQE185" s="1"/>
      <c r="DQF185" s="1"/>
      <c r="DQG185" s="1"/>
      <c r="DQH185" s="1"/>
      <c r="DQI185" s="1"/>
      <c r="DQJ185" s="1"/>
      <c r="DQK185" s="1"/>
      <c r="DQL185" s="1"/>
      <c r="DQM185" s="1"/>
      <c r="DQN185" s="1"/>
      <c r="DQO185" s="1"/>
      <c r="DQP185" s="1"/>
      <c r="DQQ185" s="1"/>
      <c r="DQR185" s="1"/>
      <c r="DQS185" s="1"/>
      <c r="DQT185" s="1"/>
      <c r="DQU185" s="1"/>
      <c r="DQV185" s="1"/>
      <c r="DQW185" s="1"/>
      <c r="DQX185" s="1"/>
      <c r="DQY185" s="1"/>
      <c r="DQZ185" s="1"/>
      <c r="DRA185" s="1"/>
      <c r="DRB185" s="1"/>
      <c r="DRC185" s="1"/>
      <c r="DRD185" s="1"/>
      <c r="DRE185" s="1"/>
      <c r="DRF185" s="1"/>
      <c r="DRG185" s="1"/>
      <c r="DRH185" s="1"/>
      <c r="DRI185" s="1"/>
      <c r="DRJ185" s="1"/>
      <c r="DRK185" s="1"/>
      <c r="DRL185" s="1"/>
      <c r="DRM185" s="1"/>
      <c r="DRN185" s="1"/>
      <c r="DRO185" s="1"/>
      <c r="DRP185" s="1"/>
      <c r="DRQ185" s="1"/>
      <c r="DRR185" s="1"/>
      <c r="DRS185" s="1"/>
      <c r="DRT185" s="1"/>
      <c r="DRU185" s="1"/>
      <c r="DRV185" s="1"/>
      <c r="DRW185" s="1"/>
      <c r="DRX185" s="1"/>
      <c r="DRY185" s="1"/>
      <c r="DRZ185" s="1"/>
      <c r="DSA185" s="1"/>
      <c r="DSB185" s="1"/>
      <c r="DSC185" s="1"/>
      <c r="DSD185" s="1"/>
      <c r="DSE185" s="1"/>
      <c r="DSF185" s="1"/>
      <c r="DSG185" s="1"/>
      <c r="DSH185" s="1"/>
      <c r="DSI185" s="1"/>
      <c r="DSJ185" s="1"/>
      <c r="DSK185" s="1"/>
      <c r="DSL185" s="1"/>
      <c r="DSM185" s="1"/>
      <c r="DSN185" s="1"/>
      <c r="DSO185" s="1"/>
      <c r="DSP185" s="1"/>
      <c r="DSQ185" s="1"/>
      <c r="DSR185" s="1"/>
      <c r="DSS185" s="1"/>
      <c r="DST185" s="1"/>
      <c r="DSU185" s="1"/>
      <c r="DSV185" s="1"/>
      <c r="DSW185" s="1"/>
      <c r="DSX185" s="1"/>
      <c r="DSY185" s="1"/>
      <c r="DSZ185" s="1"/>
      <c r="DTA185" s="1"/>
      <c r="DTB185" s="1"/>
      <c r="DTC185" s="1"/>
      <c r="DTD185" s="1"/>
      <c r="DTE185" s="1"/>
      <c r="DTF185" s="1"/>
      <c r="DTG185" s="1"/>
      <c r="DTH185" s="1"/>
      <c r="DTI185" s="1"/>
      <c r="DTJ185" s="1"/>
      <c r="DTK185" s="1"/>
      <c r="DTL185" s="1"/>
      <c r="DTM185" s="1"/>
      <c r="DTN185" s="1"/>
      <c r="DTO185" s="1"/>
      <c r="DTP185" s="1"/>
      <c r="DTQ185" s="1"/>
      <c r="DTR185" s="1"/>
      <c r="DTS185" s="1"/>
      <c r="DTT185" s="1"/>
      <c r="DTU185" s="1"/>
      <c r="DTV185" s="1"/>
      <c r="DTW185" s="1"/>
      <c r="DTX185" s="1"/>
      <c r="DTY185" s="1"/>
      <c r="DTZ185" s="1"/>
      <c r="DUA185" s="1"/>
      <c r="DUB185" s="1"/>
      <c r="DUC185" s="1"/>
      <c r="DUD185" s="1"/>
      <c r="DUE185" s="1"/>
      <c r="DUF185" s="1"/>
      <c r="DUG185" s="1"/>
      <c r="DUH185" s="1"/>
      <c r="DUI185" s="1"/>
      <c r="DUJ185" s="1"/>
      <c r="DUK185" s="1"/>
      <c r="DUL185" s="1"/>
      <c r="DUM185" s="1"/>
      <c r="DUN185" s="1"/>
      <c r="DUO185" s="1"/>
      <c r="DUP185" s="1"/>
      <c r="DUQ185" s="1"/>
      <c r="DUR185" s="1"/>
      <c r="DUS185" s="1"/>
      <c r="DUT185" s="1"/>
      <c r="DUU185" s="1"/>
      <c r="DUV185" s="1"/>
      <c r="DUW185" s="1"/>
      <c r="DUX185" s="1"/>
      <c r="DUY185" s="1"/>
      <c r="DUZ185" s="1"/>
      <c r="DVA185" s="1"/>
      <c r="DVB185" s="1"/>
      <c r="DVC185" s="1"/>
      <c r="DVD185" s="1"/>
      <c r="DVE185" s="1"/>
      <c r="DVF185" s="1"/>
      <c r="DVG185" s="1"/>
      <c r="DVH185" s="1"/>
      <c r="DVI185" s="1"/>
      <c r="DVJ185" s="1"/>
      <c r="DVK185" s="1"/>
      <c r="DVL185" s="1"/>
      <c r="DVM185" s="1"/>
      <c r="DVN185" s="1"/>
      <c r="DVO185" s="1"/>
      <c r="DVP185" s="1"/>
      <c r="DVQ185" s="1"/>
      <c r="DVR185" s="1"/>
      <c r="DVS185" s="1"/>
      <c r="DVT185" s="1"/>
      <c r="DVU185" s="1"/>
      <c r="DVV185" s="1"/>
      <c r="DVW185" s="1"/>
      <c r="DVX185" s="1"/>
      <c r="DVY185" s="1"/>
      <c r="DVZ185" s="1"/>
      <c r="DWA185" s="1"/>
      <c r="DWB185" s="1"/>
      <c r="DWC185" s="1"/>
      <c r="DWD185" s="1"/>
      <c r="DWE185" s="1"/>
      <c r="DWF185" s="1"/>
      <c r="DWG185" s="1"/>
      <c r="DWH185" s="1"/>
      <c r="DWI185" s="1"/>
      <c r="DWJ185" s="1"/>
      <c r="DWK185" s="1"/>
      <c r="DWL185" s="1"/>
      <c r="DWM185" s="1"/>
      <c r="DWN185" s="1"/>
      <c r="DWO185" s="1"/>
      <c r="DWP185" s="1"/>
      <c r="DWQ185" s="1"/>
      <c r="DWR185" s="1"/>
      <c r="DWS185" s="1"/>
      <c r="DWT185" s="1"/>
      <c r="DWU185" s="1"/>
      <c r="DWV185" s="1"/>
      <c r="DWW185" s="1"/>
      <c r="DWX185" s="1"/>
      <c r="DWY185" s="1"/>
      <c r="DWZ185" s="1"/>
      <c r="DXA185" s="1"/>
      <c r="DXB185" s="1"/>
      <c r="DXC185" s="1"/>
      <c r="DXD185" s="1"/>
      <c r="DXE185" s="1"/>
      <c r="DXF185" s="1"/>
      <c r="DXG185" s="1"/>
      <c r="DXH185" s="1"/>
      <c r="DXI185" s="1"/>
      <c r="DXJ185" s="1"/>
      <c r="DXK185" s="1"/>
      <c r="DXL185" s="1"/>
      <c r="DXM185" s="1"/>
      <c r="DXN185" s="1"/>
      <c r="DXO185" s="1"/>
      <c r="DXP185" s="1"/>
      <c r="DXQ185" s="1"/>
      <c r="DXR185" s="1"/>
      <c r="DXS185" s="1"/>
      <c r="DXT185" s="1"/>
      <c r="DXU185" s="1"/>
      <c r="DXV185" s="1"/>
      <c r="DXW185" s="1"/>
      <c r="DXX185" s="1"/>
      <c r="DXY185" s="1"/>
      <c r="DXZ185" s="1"/>
      <c r="DYA185" s="1"/>
      <c r="DYB185" s="1"/>
      <c r="DYC185" s="1"/>
      <c r="DYD185" s="1"/>
      <c r="DYE185" s="1"/>
      <c r="DYF185" s="1"/>
      <c r="DYG185" s="1"/>
      <c r="DYH185" s="1"/>
      <c r="DYI185" s="1"/>
      <c r="DYJ185" s="1"/>
      <c r="DYK185" s="1"/>
      <c r="DYL185" s="1"/>
      <c r="DYM185" s="1"/>
      <c r="DYN185" s="1"/>
      <c r="DYO185" s="1"/>
      <c r="DYP185" s="1"/>
      <c r="DYQ185" s="1"/>
      <c r="DYR185" s="1"/>
      <c r="DYS185" s="1"/>
      <c r="DYT185" s="1"/>
      <c r="DYU185" s="1"/>
      <c r="DYV185" s="1"/>
      <c r="DYW185" s="1"/>
      <c r="DYX185" s="1"/>
      <c r="DYY185" s="1"/>
      <c r="DYZ185" s="1"/>
      <c r="DZA185" s="1"/>
      <c r="DZB185" s="1"/>
      <c r="DZC185" s="1"/>
      <c r="DZD185" s="1"/>
      <c r="DZE185" s="1"/>
      <c r="DZF185" s="1"/>
      <c r="DZG185" s="1"/>
      <c r="DZH185" s="1"/>
      <c r="DZI185" s="1"/>
      <c r="DZJ185" s="1"/>
      <c r="DZK185" s="1"/>
      <c r="DZL185" s="1"/>
      <c r="DZM185" s="1"/>
      <c r="DZN185" s="1"/>
      <c r="DZO185" s="1"/>
      <c r="DZP185" s="1"/>
      <c r="DZQ185" s="1"/>
      <c r="DZR185" s="1"/>
      <c r="DZS185" s="1"/>
      <c r="DZT185" s="1"/>
      <c r="DZU185" s="1"/>
      <c r="DZV185" s="1"/>
      <c r="DZW185" s="1"/>
      <c r="DZX185" s="1"/>
      <c r="DZY185" s="1"/>
      <c r="DZZ185" s="1"/>
      <c r="EAA185" s="1"/>
      <c r="EAB185" s="1"/>
      <c r="EAC185" s="1"/>
      <c r="EAD185" s="1"/>
      <c r="EAE185" s="1"/>
      <c r="EAF185" s="1"/>
      <c r="EAG185" s="1"/>
      <c r="EAH185" s="1"/>
      <c r="EAI185" s="1"/>
      <c r="EAJ185" s="1"/>
      <c r="EAK185" s="1"/>
      <c r="EAL185" s="1"/>
      <c r="EAM185" s="1"/>
      <c r="EAN185" s="1"/>
      <c r="EAO185" s="1"/>
      <c r="EAP185" s="1"/>
      <c r="EAQ185" s="1"/>
      <c r="EAR185" s="1"/>
      <c r="EAS185" s="1"/>
      <c r="EAT185" s="1"/>
      <c r="EAU185" s="1"/>
      <c r="EAV185" s="1"/>
      <c r="EAW185" s="1"/>
      <c r="EAX185" s="1"/>
      <c r="EAY185" s="1"/>
      <c r="EAZ185" s="1"/>
      <c r="EBA185" s="1"/>
      <c r="EBB185" s="1"/>
      <c r="EBC185" s="1"/>
      <c r="EBD185" s="1"/>
      <c r="EBE185" s="1"/>
      <c r="EBF185" s="1"/>
      <c r="EBG185" s="1"/>
      <c r="EBH185" s="1"/>
      <c r="EBI185" s="1"/>
      <c r="EBJ185" s="1"/>
      <c r="EBK185" s="1"/>
      <c r="EBL185" s="1"/>
      <c r="EBM185" s="1"/>
      <c r="EBN185" s="1"/>
      <c r="EBO185" s="1"/>
      <c r="EBP185" s="1"/>
      <c r="EBQ185" s="1"/>
      <c r="EBR185" s="1"/>
      <c r="EBS185" s="1"/>
      <c r="EBT185" s="1"/>
      <c r="EBU185" s="1"/>
      <c r="EBV185" s="1"/>
      <c r="EBW185" s="1"/>
      <c r="EBX185" s="1"/>
      <c r="EBY185" s="1"/>
      <c r="EBZ185" s="1"/>
      <c r="ECA185" s="1"/>
      <c r="ECB185" s="1"/>
      <c r="ECC185" s="1"/>
      <c r="ECD185" s="1"/>
      <c r="ECE185" s="1"/>
      <c r="ECF185" s="1"/>
      <c r="ECG185" s="1"/>
      <c r="ECH185" s="1"/>
      <c r="ECI185" s="1"/>
      <c r="ECJ185" s="1"/>
      <c r="ECK185" s="1"/>
      <c r="ECL185" s="1"/>
      <c r="ECM185" s="1"/>
      <c r="ECN185" s="1"/>
      <c r="ECO185" s="1"/>
      <c r="ECP185" s="1"/>
      <c r="ECQ185" s="1"/>
      <c r="ECR185" s="1"/>
      <c r="ECS185" s="1"/>
      <c r="ECT185" s="1"/>
      <c r="ECU185" s="1"/>
      <c r="ECV185" s="1"/>
      <c r="ECW185" s="1"/>
      <c r="ECX185" s="1"/>
      <c r="ECY185" s="1"/>
      <c r="ECZ185" s="1"/>
      <c r="EDA185" s="1"/>
      <c r="EDB185" s="1"/>
      <c r="EDC185" s="1"/>
      <c r="EDD185" s="1"/>
      <c r="EDE185" s="1"/>
      <c r="EDF185" s="1"/>
      <c r="EDG185" s="1"/>
      <c r="EDH185" s="1"/>
      <c r="EDI185" s="1"/>
      <c r="EDJ185" s="1"/>
      <c r="EDK185" s="1"/>
      <c r="EDL185" s="1"/>
      <c r="EDM185" s="1"/>
      <c r="EDN185" s="1"/>
      <c r="EDO185" s="1"/>
      <c r="EDP185" s="1"/>
      <c r="EDQ185" s="1"/>
      <c r="EDR185" s="1"/>
      <c r="EDS185" s="1"/>
      <c r="EDT185" s="1"/>
      <c r="EDU185" s="1"/>
      <c r="EDV185" s="1"/>
      <c r="EDW185" s="1"/>
      <c r="EDX185" s="1"/>
      <c r="EDY185" s="1"/>
      <c r="EDZ185" s="1"/>
      <c r="EEA185" s="1"/>
      <c r="EEB185" s="1"/>
      <c r="EEC185" s="1"/>
      <c r="EED185" s="1"/>
      <c r="EEE185" s="1"/>
      <c r="EEF185" s="1"/>
      <c r="EEG185" s="1"/>
      <c r="EEH185" s="1"/>
      <c r="EEI185" s="1"/>
      <c r="EEJ185" s="1"/>
      <c r="EEK185" s="1"/>
      <c r="EEL185" s="1"/>
      <c r="EEM185" s="1"/>
      <c r="EEN185" s="1"/>
      <c r="EEO185" s="1"/>
      <c r="EEP185" s="1"/>
      <c r="EEQ185" s="1"/>
      <c r="EER185" s="1"/>
      <c r="EES185" s="1"/>
      <c r="EET185" s="1"/>
      <c r="EEU185" s="1"/>
      <c r="EEV185" s="1"/>
      <c r="EEW185" s="1"/>
      <c r="EEX185" s="1"/>
      <c r="EEY185" s="1"/>
      <c r="EEZ185" s="1"/>
      <c r="EFA185" s="1"/>
      <c r="EFB185" s="1"/>
      <c r="EFC185" s="1"/>
      <c r="EFD185" s="1"/>
      <c r="EFE185" s="1"/>
      <c r="EFF185" s="1"/>
      <c r="EFG185" s="1"/>
      <c r="EFH185" s="1"/>
      <c r="EFI185" s="1"/>
      <c r="EFJ185" s="1"/>
      <c r="EFK185" s="1"/>
      <c r="EFL185" s="1"/>
      <c r="EFM185" s="1"/>
      <c r="EFN185" s="1"/>
      <c r="EFO185" s="1"/>
      <c r="EFP185" s="1"/>
      <c r="EFQ185" s="1"/>
      <c r="EFR185" s="1"/>
      <c r="EFS185" s="1"/>
      <c r="EFT185" s="1"/>
      <c r="EFU185" s="1"/>
      <c r="EFV185" s="1"/>
      <c r="EFW185" s="1"/>
      <c r="EFX185" s="1"/>
      <c r="EFY185" s="1"/>
      <c r="EFZ185" s="1"/>
      <c r="EGA185" s="1"/>
      <c r="EGB185" s="1"/>
      <c r="EGC185" s="1"/>
      <c r="EGD185" s="1"/>
      <c r="EGE185" s="1"/>
      <c r="EGF185" s="1"/>
      <c r="EGG185" s="1"/>
      <c r="EGH185" s="1"/>
      <c r="EGI185" s="1"/>
      <c r="EGJ185" s="1"/>
      <c r="EGK185" s="1"/>
      <c r="EGL185" s="1"/>
      <c r="EGM185" s="1"/>
      <c r="EGN185" s="1"/>
      <c r="EGO185" s="1"/>
      <c r="EGP185" s="1"/>
      <c r="EGQ185" s="1"/>
      <c r="EGR185" s="1"/>
      <c r="EGS185" s="1"/>
      <c r="EGT185" s="1"/>
      <c r="EGU185" s="1"/>
      <c r="EGV185" s="1"/>
      <c r="EGW185" s="1"/>
      <c r="EGX185" s="1"/>
      <c r="EGY185" s="1"/>
      <c r="EGZ185" s="1"/>
      <c r="EHA185" s="1"/>
      <c r="EHB185" s="1"/>
      <c r="EHC185" s="1"/>
      <c r="EHD185" s="1"/>
      <c r="EHE185" s="1"/>
      <c r="EHF185" s="1"/>
      <c r="EHG185" s="1"/>
      <c r="EHH185" s="1"/>
      <c r="EHI185" s="1"/>
      <c r="EHJ185" s="1"/>
      <c r="EHK185" s="1"/>
      <c r="EHL185" s="1"/>
      <c r="EHM185" s="1"/>
      <c r="EHN185" s="1"/>
      <c r="EHO185" s="1"/>
      <c r="EHP185" s="1"/>
      <c r="EHQ185" s="1"/>
      <c r="EHR185" s="1"/>
      <c r="EHS185" s="1"/>
      <c r="EHT185" s="1"/>
      <c r="EHU185" s="1"/>
      <c r="EHV185" s="1"/>
      <c r="EHW185" s="1"/>
      <c r="EHX185" s="1"/>
      <c r="EHY185" s="1"/>
      <c r="EHZ185" s="1"/>
      <c r="EIA185" s="1"/>
      <c r="EIB185" s="1"/>
      <c r="EIC185" s="1"/>
      <c r="EID185" s="1"/>
      <c r="EIE185" s="1"/>
      <c r="EIF185" s="1"/>
      <c r="EIG185" s="1"/>
      <c r="EIH185" s="1"/>
      <c r="EII185" s="1"/>
      <c r="EIJ185" s="1"/>
      <c r="EIK185" s="1"/>
      <c r="EIL185" s="1"/>
      <c r="EIM185" s="1"/>
      <c r="EIN185" s="1"/>
      <c r="EIO185" s="1"/>
      <c r="EIP185" s="1"/>
      <c r="EIQ185" s="1"/>
      <c r="EIR185" s="1"/>
      <c r="EIS185" s="1"/>
      <c r="EIT185" s="1"/>
      <c r="EIU185" s="1"/>
      <c r="EIV185" s="1"/>
      <c r="EIW185" s="1"/>
      <c r="EIX185" s="1"/>
      <c r="EIY185" s="1"/>
      <c r="EIZ185" s="1"/>
      <c r="EJA185" s="1"/>
      <c r="EJB185" s="1"/>
      <c r="EJC185" s="1"/>
      <c r="EJD185" s="1"/>
      <c r="EJE185" s="1"/>
      <c r="EJF185" s="1"/>
      <c r="EJG185" s="1"/>
      <c r="EJH185" s="1"/>
      <c r="EJI185" s="1"/>
      <c r="EJJ185" s="1"/>
      <c r="EJK185" s="1"/>
      <c r="EJL185" s="1"/>
      <c r="EJM185" s="1"/>
      <c r="EJN185" s="1"/>
      <c r="EJO185" s="1"/>
      <c r="EJP185" s="1"/>
      <c r="EJQ185" s="1"/>
      <c r="EJR185" s="1"/>
      <c r="EJS185" s="1"/>
      <c r="EJT185" s="1"/>
      <c r="EJU185" s="1"/>
      <c r="EJV185" s="1"/>
      <c r="EJW185" s="1"/>
      <c r="EJX185" s="1"/>
      <c r="EJY185" s="1"/>
      <c r="EJZ185" s="1"/>
      <c r="EKA185" s="1"/>
      <c r="EKB185" s="1"/>
      <c r="EKC185" s="1"/>
      <c r="EKD185" s="1"/>
      <c r="EKE185" s="1"/>
      <c r="EKF185" s="1"/>
      <c r="EKG185" s="1"/>
      <c r="EKH185" s="1"/>
      <c r="EKI185" s="1"/>
      <c r="EKJ185" s="1"/>
      <c r="EKK185" s="1"/>
      <c r="EKL185" s="1"/>
      <c r="EKM185" s="1"/>
      <c r="EKN185" s="1"/>
      <c r="EKO185" s="1"/>
      <c r="EKP185" s="1"/>
      <c r="EKQ185" s="1"/>
      <c r="EKR185" s="1"/>
      <c r="EKS185" s="1"/>
      <c r="EKT185" s="1"/>
      <c r="EKU185" s="1"/>
      <c r="EKV185" s="1"/>
      <c r="EKW185" s="1"/>
      <c r="EKX185" s="1"/>
      <c r="EKY185" s="1"/>
      <c r="EKZ185" s="1"/>
      <c r="ELA185" s="1"/>
      <c r="ELB185" s="1"/>
      <c r="ELC185" s="1"/>
      <c r="ELD185" s="1"/>
      <c r="ELE185" s="1"/>
      <c r="ELF185" s="1"/>
      <c r="ELG185" s="1"/>
      <c r="ELH185" s="1"/>
      <c r="ELI185" s="1"/>
      <c r="ELJ185" s="1"/>
      <c r="ELK185" s="1"/>
      <c r="ELL185" s="1"/>
      <c r="ELM185" s="1"/>
      <c r="ELN185" s="1"/>
      <c r="ELO185" s="1"/>
      <c r="ELP185" s="1"/>
      <c r="ELQ185" s="1"/>
      <c r="ELR185" s="1"/>
      <c r="ELS185" s="1"/>
      <c r="ELT185" s="1"/>
      <c r="ELU185" s="1"/>
      <c r="ELV185" s="1"/>
      <c r="ELW185" s="1"/>
      <c r="ELX185" s="1"/>
      <c r="ELY185" s="1"/>
      <c r="ELZ185" s="1"/>
      <c r="EMA185" s="1"/>
      <c r="EMB185" s="1"/>
      <c r="EMC185" s="1"/>
      <c r="EMD185" s="1"/>
      <c r="EME185" s="1"/>
      <c r="EMF185" s="1"/>
      <c r="EMG185" s="1"/>
      <c r="EMH185" s="1"/>
      <c r="EMI185" s="1"/>
      <c r="EMJ185" s="1"/>
      <c r="EMK185" s="1"/>
      <c r="EML185" s="1"/>
      <c r="EMM185" s="1"/>
      <c r="EMN185" s="1"/>
      <c r="EMO185" s="1"/>
      <c r="EMP185" s="1"/>
      <c r="EMQ185" s="1"/>
      <c r="EMR185" s="1"/>
      <c r="EMS185" s="1"/>
      <c r="EMT185" s="1"/>
      <c r="EMU185" s="1"/>
      <c r="EMV185" s="1"/>
      <c r="EMW185" s="1"/>
      <c r="EMX185" s="1"/>
      <c r="EMY185" s="1"/>
      <c r="EMZ185" s="1"/>
      <c r="ENA185" s="1"/>
      <c r="ENB185" s="1"/>
      <c r="ENC185" s="1"/>
      <c r="END185" s="1"/>
      <c r="ENE185" s="1"/>
      <c r="ENF185" s="1"/>
      <c r="ENG185" s="1"/>
      <c r="ENH185" s="1"/>
      <c r="ENI185" s="1"/>
      <c r="ENJ185" s="1"/>
      <c r="ENK185" s="1"/>
      <c r="ENL185" s="1"/>
      <c r="ENM185" s="1"/>
      <c r="ENN185" s="1"/>
      <c r="ENO185" s="1"/>
      <c r="ENP185" s="1"/>
      <c r="ENQ185" s="1"/>
      <c r="ENR185" s="1"/>
      <c r="ENS185" s="1"/>
      <c r="ENT185" s="1"/>
      <c r="ENU185" s="1"/>
      <c r="ENV185" s="1"/>
      <c r="ENW185" s="1"/>
      <c r="ENX185" s="1"/>
      <c r="ENY185" s="1"/>
      <c r="ENZ185" s="1"/>
      <c r="EOA185" s="1"/>
      <c r="EOB185" s="1"/>
      <c r="EOC185" s="1"/>
      <c r="EOD185" s="1"/>
      <c r="EOE185" s="1"/>
      <c r="EOF185" s="1"/>
      <c r="EOG185" s="1"/>
      <c r="EOH185" s="1"/>
      <c r="EOI185" s="1"/>
      <c r="EOJ185" s="1"/>
      <c r="EOK185" s="1"/>
      <c r="EOL185" s="1"/>
      <c r="EOM185" s="1"/>
      <c r="EON185" s="1"/>
      <c r="EOO185" s="1"/>
      <c r="EOP185" s="1"/>
      <c r="EOQ185" s="1"/>
      <c r="EOR185" s="1"/>
      <c r="EOS185" s="1"/>
      <c r="EOT185" s="1"/>
      <c r="EOU185" s="1"/>
      <c r="EOV185" s="1"/>
      <c r="EOW185" s="1"/>
      <c r="EOX185" s="1"/>
      <c r="EOY185" s="1"/>
      <c r="EOZ185" s="1"/>
      <c r="EPA185" s="1"/>
      <c r="EPB185" s="1"/>
      <c r="EPC185" s="1"/>
      <c r="EPD185" s="1"/>
      <c r="EPE185" s="1"/>
      <c r="EPF185" s="1"/>
      <c r="EPG185" s="1"/>
      <c r="EPH185" s="1"/>
      <c r="EPI185" s="1"/>
      <c r="EPJ185" s="1"/>
      <c r="EPK185" s="1"/>
      <c r="EPL185" s="1"/>
      <c r="EPM185" s="1"/>
      <c r="EPN185" s="1"/>
      <c r="EPO185" s="1"/>
      <c r="EPP185" s="1"/>
      <c r="EPQ185" s="1"/>
      <c r="EPR185" s="1"/>
      <c r="EPS185" s="1"/>
      <c r="EPT185" s="1"/>
      <c r="EPU185" s="1"/>
      <c r="EPV185" s="1"/>
      <c r="EPW185" s="1"/>
      <c r="EPX185" s="1"/>
      <c r="EPY185" s="1"/>
      <c r="EPZ185" s="1"/>
      <c r="EQA185" s="1"/>
      <c r="EQB185" s="1"/>
      <c r="EQC185" s="1"/>
      <c r="EQD185" s="1"/>
      <c r="EQE185" s="1"/>
      <c r="EQF185" s="1"/>
      <c r="EQG185" s="1"/>
      <c r="EQH185" s="1"/>
      <c r="EQI185" s="1"/>
      <c r="EQJ185" s="1"/>
      <c r="EQK185" s="1"/>
      <c r="EQL185" s="1"/>
      <c r="EQM185" s="1"/>
      <c r="EQN185" s="1"/>
      <c r="EQO185" s="1"/>
      <c r="EQP185" s="1"/>
      <c r="EQQ185" s="1"/>
      <c r="EQR185" s="1"/>
      <c r="EQS185" s="1"/>
      <c r="EQT185" s="1"/>
      <c r="EQU185" s="1"/>
      <c r="EQV185" s="1"/>
      <c r="EQW185" s="1"/>
      <c r="EQX185" s="1"/>
      <c r="EQY185" s="1"/>
      <c r="EQZ185" s="1"/>
      <c r="ERA185" s="1"/>
      <c r="ERB185" s="1"/>
      <c r="ERC185" s="1"/>
      <c r="ERD185" s="1"/>
      <c r="ERE185" s="1"/>
      <c r="ERF185" s="1"/>
      <c r="ERG185" s="1"/>
      <c r="ERH185" s="1"/>
      <c r="ERI185" s="1"/>
      <c r="ERJ185" s="1"/>
      <c r="ERK185" s="1"/>
      <c r="ERL185" s="1"/>
      <c r="ERM185" s="1"/>
      <c r="ERN185" s="1"/>
      <c r="ERO185" s="1"/>
      <c r="ERP185" s="1"/>
      <c r="ERQ185" s="1"/>
      <c r="ERR185" s="1"/>
      <c r="ERS185" s="1"/>
      <c r="ERT185" s="1"/>
      <c r="ERU185" s="1"/>
      <c r="ERV185" s="1"/>
      <c r="ERW185" s="1"/>
      <c r="ERX185" s="1"/>
      <c r="ERY185" s="1"/>
      <c r="ERZ185" s="1"/>
      <c r="ESA185" s="1"/>
      <c r="ESB185" s="1"/>
      <c r="ESC185" s="1"/>
      <c r="ESD185" s="1"/>
      <c r="ESE185" s="1"/>
      <c r="ESF185" s="1"/>
      <c r="ESG185" s="1"/>
      <c r="ESH185" s="1"/>
      <c r="ESI185" s="1"/>
      <c r="ESJ185" s="1"/>
      <c r="ESK185" s="1"/>
      <c r="ESL185" s="1"/>
      <c r="ESM185" s="1"/>
      <c r="ESN185" s="1"/>
      <c r="ESO185" s="1"/>
      <c r="ESP185" s="1"/>
      <c r="ESQ185" s="1"/>
      <c r="ESR185" s="1"/>
      <c r="ESS185" s="1"/>
      <c r="EST185" s="1"/>
      <c r="ESU185" s="1"/>
      <c r="ESV185" s="1"/>
      <c r="ESW185" s="1"/>
      <c r="ESX185" s="1"/>
      <c r="ESY185" s="1"/>
      <c r="ESZ185" s="1"/>
      <c r="ETA185" s="1"/>
      <c r="ETB185" s="1"/>
      <c r="ETC185" s="1"/>
      <c r="ETD185" s="1"/>
      <c r="ETE185" s="1"/>
      <c r="ETF185" s="1"/>
      <c r="ETG185" s="1"/>
      <c r="ETH185" s="1"/>
      <c r="ETI185" s="1"/>
      <c r="ETJ185" s="1"/>
      <c r="ETK185" s="1"/>
      <c r="ETL185" s="1"/>
      <c r="ETM185" s="1"/>
      <c r="ETN185" s="1"/>
      <c r="ETO185" s="1"/>
      <c r="ETP185" s="1"/>
      <c r="ETQ185" s="1"/>
      <c r="ETR185" s="1"/>
      <c r="ETS185" s="1"/>
      <c r="ETT185" s="1"/>
      <c r="ETU185" s="1"/>
      <c r="ETV185" s="1"/>
      <c r="ETW185" s="1"/>
      <c r="ETX185" s="1"/>
      <c r="ETY185" s="1"/>
      <c r="ETZ185" s="1"/>
      <c r="EUA185" s="1"/>
      <c r="EUB185" s="1"/>
      <c r="EUC185" s="1"/>
      <c r="EUD185" s="1"/>
      <c r="EUE185" s="1"/>
      <c r="EUF185" s="1"/>
      <c r="EUG185" s="1"/>
      <c r="EUH185" s="1"/>
      <c r="EUI185" s="1"/>
      <c r="EUJ185" s="1"/>
      <c r="EUK185" s="1"/>
      <c r="EUL185" s="1"/>
      <c r="EUM185" s="1"/>
      <c r="EUN185" s="1"/>
      <c r="EUO185" s="1"/>
      <c r="EUP185" s="1"/>
      <c r="EUQ185" s="1"/>
      <c r="EUR185" s="1"/>
      <c r="EUS185" s="1"/>
      <c r="EUT185" s="1"/>
      <c r="EUU185" s="1"/>
      <c r="EUV185" s="1"/>
      <c r="EUW185" s="1"/>
      <c r="EUX185" s="1"/>
      <c r="EUY185" s="1"/>
      <c r="EUZ185" s="1"/>
      <c r="EVA185" s="1"/>
      <c r="EVB185" s="1"/>
      <c r="EVC185" s="1"/>
      <c r="EVD185" s="1"/>
      <c r="EVE185" s="1"/>
      <c r="EVF185" s="1"/>
      <c r="EVG185" s="1"/>
      <c r="EVH185" s="1"/>
      <c r="EVI185" s="1"/>
      <c r="EVJ185" s="1"/>
      <c r="EVK185" s="1"/>
      <c r="EVL185" s="1"/>
      <c r="EVM185" s="1"/>
      <c r="EVN185" s="1"/>
      <c r="EVO185" s="1"/>
      <c r="EVP185" s="1"/>
      <c r="EVQ185" s="1"/>
      <c r="EVR185" s="1"/>
      <c r="EVS185" s="1"/>
      <c r="EVT185" s="1"/>
      <c r="EVU185" s="1"/>
      <c r="EVV185" s="1"/>
      <c r="EVW185" s="1"/>
      <c r="EVX185" s="1"/>
      <c r="EVY185" s="1"/>
      <c r="EVZ185" s="1"/>
      <c r="EWA185" s="1"/>
      <c r="EWB185" s="1"/>
      <c r="EWC185" s="1"/>
      <c r="EWD185" s="1"/>
      <c r="EWE185" s="1"/>
      <c r="EWF185" s="1"/>
      <c r="EWG185" s="1"/>
      <c r="EWH185" s="1"/>
      <c r="EWI185" s="1"/>
      <c r="EWJ185" s="1"/>
      <c r="EWK185" s="1"/>
      <c r="EWL185" s="1"/>
      <c r="EWM185" s="1"/>
      <c r="EWN185" s="1"/>
      <c r="EWO185" s="1"/>
      <c r="EWP185" s="1"/>
      <c r="EWQ185" s="1"/>
      <c r="EWR185" s="1"/>
      <c r="EWS185" s="1"/>
      <c r="EWT185" s="1"/>
      <c r="EWU185" s="1"/>
      <c r="EWV185" s="1"/>
      <c r="EWW185" s="1"/>
      <c r="EWX185" s="1"/>
      <c r="EWY185" s="1"/>
      <c r="EWZ185" s="1"/>
      <c r="EXA185" s="1"/>
      <c r="EXB185" s="1"/>
      <c r="EXC185" s="1"/>
      <c r="EXD185" s="1"/>
      <c r="EXE185" s="1"/>
      <c r="EXF185" s="1"/>
      <c r="EXG185" s="1"/>
      <c r="EXH185" s="1"/>
      <c r="EXI185" s="1"/>
      <c r="EXJ185" s="1"/>
      <c r="EXK185" s="1"/>
      <c r="EXL185" s="1"/>
      <c r="EXM185" s="1"/>
      <c r="EXN185" s="1"/>
      <c r="EXO185" s="1"/>
      <c r="EXP185" s="1"/>
      <c r="EXQ185" s="1"/>
      <c r="EXR185" s="1"/>
      <c r="EXS185" s="1"/>
      <c r="EXT185" s="1"/>
      <c r="EXU185" s="1"/>
      <c r="EXV185" s="1"/>
      <c r="EXW185" s="1"/>
      <c r="EXX185" s="1"/>
      <c r="EXY185" s="1"/>
      <c r="EXZ185" s="1"/>
      <c r="EYA185" s="1"/>
      <c r="EYB185" s="1"/>
      <c r="EYC185" s="1"/>
      <c r="EYD185" s="1"/>
      <c r="EYE185" s="1"/>
      <c r="EYF185" s="1"/>
      <c r="EYG185" s="1"/>
      <c r="EYH185" s="1"/>
      <c r="EYI185" s="1"/>
      <c r="EYJ185" s="1"/>
      <c r="EYK185" s="1"/>
      <c r="EYL185" s="1"/>
      <c r="EYM185" s="1"/>
      <c r="EYN185" s="1"/>
      <c r="EYO185" s="1"/>
      <c r="EYP185" s="1"/>
      <c r="EYQ185" s="1"/>
      <c r="EYR185" s="1"/>
      <c r="EYS185" s="1"/>
      <c r="EYT185" s="1"/>
      <c r="EYU185" s="1"/>
      <c r="EYV185" s="1"/>
      <c r="EYW185" s="1"/>
      <c r="EYX185" s="1"/>
      <c r="EYY185" s="1"/>
      <c r="EYZ185" s="1"/>
      <c r="EZA185" s="1"/>
      <c r="EZB185" s="1"/>
      <c r="EZC185" s="1"/>
      <c r="EZD185" s="1"/>
      <c r="EZE185" s="1"/>
      <c r="EZF185" s="1"/>
      <c r="EZG185" s="1"/>
      <c r="EZH185" s="1"/>
      <c r="EZI185" s="1"/>
      <c r="EZJ185" s="1"/>
      <c r="EZK185" s="1"/>
      <c r="EZL185" s="1"/>
      <c r="EZM185" s="1"/>
      <c r="EZN185" s="1"/>
      <c r="EZO185" s="1"/>
      <c r="EZP185" s="1"/>
      <c r="EZQ185" s="1"/>
      <c r="EZR185" s="1"/>
      <c r="EZS185" s="1"/>
      <c r="EZT185" s="1"/>
      <c r="EZU185" s="1"/>
      <c r="EZV185" s="1"/>
      <c r="EZW185" s="1"/>
      <c r="EZX185" s="1"/>
      <c r="EZY185" s="1"/>
      <c r="EZZ185" s="1"/>
      <c r="FAA185" s="1"/>
      <c r="FAB185" s="1"/>
      <c r="FAC185" s="1"/>
      <c r="FAD185" s="1"/>
      <c r="FAE185" s="1"/>
      <c r="FAF185" s="1"/>
      <c r="FAG185" s="1"/>
      <c r="FAH185" s="1"/>
      <c r="FAI185" s="1"/>
      <c r="FAJ185" s="1"/>
      <c r="FAK185" s="1"/>
      <c r="FAL185" s="1"/>
      <c r="FAM185" s="1"/>
      <c r="FAN185" s="1"/>
      <c r="FAO185" s="1"/>
      <c r="FAP185" s="1"/>
      <c r="FAQ185" s="1"/>
      <c r="FAR185" s="1"/>
      <c r="FAS185" s="1"/>
      <c r="FAT185" s="1"/>
      <c r="FAU185" s="1"/>
      <c r="FAV185" s="1"/>
      <c r="FAW185" s="1"/>
      <c r="FAX185" s="1"/>
      <c r="FAY185" s="1"/>
      <c r="FAZ185" s="1"/>
      <c r="FBA185" s="1"/>
      <c r="FBB185" s="1"/>
      <c r="FBC185" s="1"/>
      <c r="FBD185" s="1"/>
      <c r="FBE185" s="1"/>
      <c r="FBF185" s="1"/>
      <c r="FBG185" s="1"/>
      <c r="FBH185" s="1"/>
      <c r="FBI185" s="1"/>
      <c r="FBJ185" s="1"/>
      <c r="FBK185" s="1"/>
      <c r="FBL185" s="1"/>
      <c r="FBM185" s="1"/>
      <c r="FBN185" s="1"/>
      <c r="FBO185" s="1"/>
      <c r="FBP185" s="1"/>
      <c r="FBQ185" s="1"/>
      <c r="FBR185" s="1"/>
      <c r="FBS185" s="1"/>
      <c r="FBT185" s="1"/>
      <c r="FBU185" s="1"/>
      <c r="FBV185" s="1"/>
      <c r="FBW185" s="1"/>
      <c r="FBX185" s="1"/>
      <c r="FBY185" s="1"/>
      <c r="FBZ185" s="1"/>
      <c r="FCA185" s="1"/>
      <c r="FCB185" s="1"/>
      <c r="FCC185" s="1"/>
      <c r="FCD185" s="1"/>
      <c r="FCE185" s="1"/>
      <c r="FCF185" s="1"/>
      <c r="FCG185" s="1"/>
      <c r="FCH185" s="1"/>
      <c r="FCI185" s="1"/>
      <c r="FCJ185" s="1"/>
      <c r="FCK185" s="1"/>
      <c r="FCL185" s="1"/>
      <c r="FCM185" s="1"/>
      <c r="FCN185" s="1"/>
      <c r="FCO185" s="1"/>
      <c r="FCP185" s="1"/>
      <c r="FCQ185" s="1"/>
      <c r="FCR185" s="1"/>
      <c r="FCS185" s="1"/>
      <c r="FCT185" s="1"/>
      <c r="FCU185" s="1"/>
      <c r="FCV185" s="1"/>
      <c r="FCW185" s="1"/>
      <c r="FCX185" s="1"/>
      <c r="FCY185" s="1"/>
      <c r="FCZ185" s="1"/>
      <c r="FDA185" s="1"/>
      <c r="FDB185" s="1"/>
      <c r="FDC185" s="1"/>
      <c r="FDD185" s="1"/>
      <c r="FDE185" s="1"/>
      <c r="FDF185" s="1"/>
      <c r="FDG185" s="1"/>
      <c r="FDH185" s="1"/>
      <c r="FDI185" s="1"/>
      <c r="FDJ185" s="1"/>
      <c r="FDK185" s="1"/>
      <c r="FDL185" s="1"/>
      <c r="FDM185" s="1"/>
      <c r="FDN185" s="1"/>
      <c r="FDO185" s="1"/>
      <c r="FDP185" s="1"/>
      <c r="FDQ185" s="1"/>
      <c r="FDR185" s="1"/>
      <c r="FDS185" s="1"/>
      <c r="FDT185" s="1"/>
      <c r="FDU185" s="1"/>
      <c r="FDV185" s="1"/>
      <c r="FDW185" s="1"/>
      <c r="FDX185" s="1"/>
      <c r="FDY185" s="1"/>
      <c r="FDZ185" s="1"/>
      <c r="FEA185" s="1"/>
      <c r="FEB185" s="1"/>
      <c r="FEC185" s="1"/>
      <c r="FED185" s="1"/>
      <c r="FEE185" s="1"/>
      <c r="FEF185" s="1"/>
      <c r="FEG185" s="1"/>
      <c r="FEH185" s="1"/>
      <c r="FEI185" s="1"/>
      <c r="FEJ185" s="1"/>
      <c r="FEK185" s="1"/>
      <c r="FEL185" s="1"/>
      <c r="FEM185" s="1"/>
      <c r="FEN185" s="1"/>
      <c r="FEO185" s="1"/>
      <c r="FEP185" s="1"/>
      <c r="FEQ185" s="1"/>
      <c r="FER185" s="1"/>
      <c r="FES185" s="1"/>
      <c r="FET185" s="1"/>
      <c r="FEU185" s="1"/>
      <c r="FEV185" s="1"/>
      <c r="FEW185" s="1"/>
      <c r="FEX185" s="1"/>
      <c r="FEY185" s="1"/>
      <c r="FEZ185" s="1"/>
      <c r="FFA185" s="1"/>
      <c r="FFB185" s="1"/>
      <c r="FFC185" s="1"/>
      <c r="FFD185" s="1"/>
      <c r="FFE185" s="1"/>
      <c r="FFF185" s="1"/>
      <c r="FFG185" s="1"/>
      <c r="FFH185" s="1"/>
      <c r="FFI185" s="1"/>
      <c r="FFJ185" s="1"/>
      <c r="FFK185" s="1"/>
      <c r="FFL185" s="1"/>
      <c r="FFM185" s="1"/>
      <c r="FFN185" s="1"/>
      <c r="FFO185" s="1"/>
      <c r="FFP185" s="1"/>
      <c r="FFQ185" s="1"/>
      <c r="FFR185" s="1"/>
      <c r="FFS185" s="1"/>
      <c r="FFT185" s="1"/>
      <c r="FFU185" s="1"/>
      <c r="FFV185" s="1"/>
      <c r="FFW185" s="1"/>
      <c r="FFX185" s="1"/>
      <c r="FFY185" s="1"/>
      <c r="FFZ185" s="1"/>
      <c r="FGA185" s="1"/>
      <c r="FGB185" s="1"/>
      <c r="FGC185" s="1"/>
      <c r="FGD185" s="1"/>
      <c r="FGE185" s="1"/>
      <c r="FGF185" s="1"/>
      <c r="FGG185" s="1"/>
      <c r="FGH185" s="1"/>
      <c r="FGI185" s="1"/>
      <c r="FGJ185" s="1"/>
      <c r="FGK185" s="1"/>
      <c r="FGL185" s="1"/>
      <c r="FGM185" s="1"/>
      <c r="FGN185" s="1"/>
      <c r="FGO185" s="1"/>
      <c r="FGP185" s="1"/>
      <c r="FGQ185" s="1"/>
      <c r="FGR185" s="1"/>
      <c r="FGS185" s="1"/>
      <c r="FGT185" s="1"/>
      <c r="FGU185" s="1"/>
      <c r="FGV185" s="1"/>
      <c r="FGW185" s="1"/>
      <c r="FGX185" s="1"/>
      <c r="FGY185" s="1"/>
      <c r="FGZ185" s="1"/>
      <c r="FHA185" s="1"/>
      <c r="FHB185" s="1"/>
      <c r="FHC185" s="1"/>
      <c r="FHD185" s="1"/>
      <c r="FHE185" s="1"/>
      <c r="FHF185" s="1"/>
      <c r="FHG185" s="1"/>
      <c r="FHH185" s="1"/>
      <c r="FHI185" s="1"/>
      <c r="FHJ185" s="1"/>
      <c r="FHK185" s="1"/>
      <c r="FHL185" s="1"/>
      <c r="FHM185" s="1"/>
      <c r="FHN185" s="1"/>
      <c r="FHO185" s="1"/>
      <c r="FHP185" s="1"/>
      <c r="FHQ185" s="1"/>
      <c r="FHR185" s="1"/>
      <c r="FHS185" s="1"/>
      <c r="FHT185" s="1"/>
      <c r="FHU185" s="1"/>
      <c r="FHV185" s="1"/>
      <c r="FHW185" s="1"/>
      <c r="FHX185" s="1"/>
      <c r="FHY185" s="1"/>
      <c r="FHZ185" s="1"/>
      <c r="FIA185" s="1"/>
      <c r="FIB185" s="1"/>
      <c r="FIC185" s="1"/>
      <c r="FID185" s="1"/>
      <c r="FIE185" s="1"/>
      <c r="FIF185" s="1"/>
      <c r="FIG185" s="1"/>
      <c r="FIH185" s="1"/>
      <c r="FII185" s="1"/>
      <c r="FIJ185" s="1"/>
      <c r="FIK185" s="1"/>
      <c r="FIL185" s="1"/>
      <c r="FIM185" s="1"/>
      <c r="FIN185" s="1"/>
      <c r="FIO185" s="1"/>
      <c r="FIP185" s="1"/>
      <c r="FIQ185" s="1"/>
      <c r="FIR185" s="1"/>
      <c r="FIS185" s="1"/>
      <c r="FIT185" s="1"/>
      <c r="FIU185" s="1"/>
      <c r="FIV185" s="1"/>
      <c r="FIW185" s="1"/>
      <c r="FIX185" s="1"/>
      <c r="FIY185" s="1"/>
      <c r="FIZ185" s="1"/>
      <c r="FJA185" s="1"/>
      <c r="FJB185" s="1"/>
      <c r="FJC185" s="1"/>
      <c r="FJD185" s="1"/>
      <c r="FJE185" s="1"/>
      <c r="FJF185" s="1"/>
      <c r="FJG185" s="1"/>
      <c r="FJH185" s="1"/>
      <c r="FJI185" s="1"/>
      <c r="FJJ185" s="1"/>
      <c r="FJK185" s="1"/>
      <c r="FJL185" s="1"/>
      <c r="FJM185" s="1"/>
      <c r="FJN185" s="1"/>
      <c r="FJO185" s="1"/>
      <c r="FJP185" s="1"/>
      <c r="FJQ185" s="1"/>
      <c r="FJR185" s="1"/>
      <c r="FJS185" s="1"/>
      <c r="FJT185" s="1"/>
      <c r="FJU185" s="1"/>
      <c r="FJV185" s="1"/>
      <c r="FJW185" s="1"/>
      <c r="FJX185" s="1"/>
      <c r="FJY185" s="1"/>
      <c r="FJZ185" s="1"/>
      <c r="FKA185" s="1"/>
      <c r="FKB185" s="1"/>
      <c r="FKC185" s="1"/>
      <c r="FKD185" s="1"/>
      <c r="FKE185" s="1"/>
      <c r="FKF185" s="1"/>
      <c r="FKG185" s="1"/>
      <c r="FKH185" s="1"/>
      <c r="FKI185" s="1"/>
      <c r="FKJ185" s="1"/>
      <c r="FKK185" s="1"/>
      <c r="FKL185" s="1"/>
      <c r="FKM185" s="1"/>
      <c r="FKN185" s="1"/>
      <c r="FKO185" s="1"/>
      <c r="FKP185" s="1"/>
      <c r="FKQ185" s="1"/>
      <c r="FKR185" s="1"/>
      <c r="FKS185" s="1"/>
      <c r="FKT185" s="1"/>
      <c r="FKU185" s="1"/>
      <c r="FKV185" s="1"/>
      <c r="FKW185" s="1"/>
      <c r="FKX185" s="1"/>
      <c r="FKY185" s="1"/>
      <c r="FKZ185" s="1"/>
      <c r="FLA185" s="1"/>
      <c r="FLB185" s="1"/>
      <c r="FLC185" s="1"/>
      <c r="FLD185" s="1"/>
      <c r="FLE185" s="1"/>
      <c r="FLF185" s="1"/>
      <c r="FLG185" s="1"/>
      <c r="FLH185" s="1"/>
      <c r="FLI185" s="1"/>
      <c r="FLJ185" s="1"/>
      <c r="FLK185" s="1"/>
      <c r="FLL185" s="1"/>
      <c r="FLM185" s="1"/>
      <c r="FLN185" s="1"/>
      <c r="FLO185" s="1"/>
      <c r="FLP185" s="1"/>
      <c r="FLQ185" s="1"/>
      <c r="FLR185" s="1"/>
      <c r="FLS185" s="1"/>
      <c r="FLT185" s="1"/>
      <c r="FLU185" s="1"/>
      <c r="FLV185" s="1"/>
      <c r="FLW185" s="1"/>
      <c r="FLX185" s="1"/>
      <c r="FLY185" s="1"/>
      <c r="FLZ185" s="1"/>
      <c r="FMA185" s="1"/>
      <c r="FMB185" s="1"/>
      <c r="FMC185" s="1"/>
      <c r="FMD185" s="1"/>
      <c r="FME185" s="1"/>
      <c r="FMF185" s="1"/>
      <c r="FMG185" s="1"/>
      <c r="FMH185" s="1"/>
      <c r="FMI185" s="1"/>
      <c r="FMJ185" s="1"/>
      <c r="FMK185" s="1"/>
      <c r="FML185" s="1"/>
      <c r="FMM185" s="1"/>
      <c r="FMN185" s="1"/>
      <c r="FMO185" s="1"/>
      <c r="FMP185" s="1"/>
      <c r="FMQ185" s="1"/>
      <c r="FMR185" s="1"/>
      <c r="FMS185" s="1"/>
      <c r="FMT185" s="1"/>
      <c r="FMU185" s="1"/>
      <c r="FMV185" s="1"/>
      <c r="FMW185" s="1"/>
      <c r="FMX185" s="1"/>
      <c r="FMY185" s="1"/>
      <c r="FMZ185" s="1"/>
      <c r="FNA185" s="1"/>
      <c r="FNB185" s="1"/>
      <c r="FNC185" s="1"/>
      <c r="FND185" s="1"/>
      <c r="FNE185" s="1"/>
      <c r="FNF185" s="1"/>
      <c r="FNG185" s="1"/>
      <c r="FNH185" s="1"/>
      <c r="FNI185" s="1"/>
      <c r="FNJ185" s="1"/>
      <c r="FNK185" s="1"/>
      <c r="FNL185" s="1"/>
      <c r="FNM185" s="1"/>
      <c r="FNN185" s="1"/>
      <c r="FNO185" s="1"/>
      <c r="FNP185" s="1"/>
      <c r="FNQ185" s="1"/>
      <c r="FNR185" s="1"/>
      <c r="FNS185" s="1"/>
      <c r="FNT185" s="1"/>
      <c r="FNU185" s="1"/>
      <c r="FNV185" s="1"/>
      <c r="FNW185" s="1"/>
      <c r="FNX185" s="1"/>
      <c r="FNY185" s="1"/>
      <c r="FNZ185" s="1"/>
      <c r="FOA185" s="1"/>
      <c r="FOB185" s="1"/>
      <c r="FOC185" s="1"/>
      <c r="FOD185" s="1"/>
      <c r="FOE185" s="1"/>
      <c r="FOF185" s="1"/>
      <c r="FOG185" s="1"/>
      <c r="FOH185" s="1"/>
      <c r="FOI185" s="1"/>
      <c r="FOJ185" s="1"/>
      <c r="FOK185" s="1"/>
      <c r="FOL185" s="1"/>
      <c r="FOM185" s="1"/>
      <c r="FON185" s="1"/>
      <c r="FOO185" s="1"/>
      <c r="FOP185" s="1"/>
      <c r="FOQ185" s="1"/>
      <c r="FOR185" s="1"/>
      <c r="FOS185" s="1"/>
      <c r="FOT185" s="1"/>
      <c r="FOU185" s="1"/>
      <c r="FOV185" s="1"/>
      <c r="FOW185" s="1"/>
      <c r="FOX185" s="1"/>
      <c r="FOY185" s="1"/>
      <c r="FOZ185" s="1"/>
      <c r="FPA185" s="1"/>
      <c r="FPB185" s="1"/>
      <c r="FPC185" s="1"/>
      <c r="FPD185" s="1"/>
      <c r="FPE185" s="1"/>
      <c r="FPF185" s="1"/>
      <c r="FPG185" s="1"/>
      <c r="FPH185" s="1"/>
      <c r="FPI185" s="1"/>
      <c r="FPJ185" s="1"/>
      <c r="FPK185" s="1"/>
      <c r="FPL185" s="1"/>
      <c r="FPM185" s="1"/>
      <c r="FPN185" s="1"/>
      <c r="FPO185" s="1"/>
      <c r="FPP185" s="1"/>
      <c r="FPQ185" s="1"/>
      <c r="FPR185" s="1"/>
      <c r="FPS185" s="1"/>
      <c r="FPT185" s="1"/>
      <c r="FPU185" s="1"/>
      <c r="FPV185" s="1"/>
      <c r="FPW185" s="1"/>
      <c r="FPX185" s="1"/>
      <c r="FPY185" s="1"/>
      <c r="FPZ185" s="1"/>
      <c r="FQA185" s="1"/>
      <c r="FQB185" s="1"/>
      <c r="FQC185" s="1"/>
      <c r="FQD185" s="1"/>
      <c r="FQE185" s="1"/>
      <c r="FQF185" s="1"/>
      <c r="FQG185" s="1"/>
      <c r="FQH185" s="1"/>
      <c r="FQI185" s="1"/>
      <c r="FQJ185" s="1"/>
      <c r="FQK185" s="1"/>
      <c r="FQL185" s="1"/>
      <c r="FQM185" s="1"/>
      <c r="FQN185" s="1"/>
      <c r="FQO185" s="1"/>
      <c r="FQP185" s="1"/>
      <c r="FQQ185" s="1"/>
      <c r="FQR185" s="1"/>
      <c r="FQS185" s="1"/>
      <c r="FQT185" s="1"/>
      <c r="FQU185" s="1"/>
      <c r="FQV185" s="1"/>
      <c r="FQW185" s="1"/>
      <c r="FQX185" s="1"/>
      <c r="FQY185" s="1"/>
      <c r="FQZ185" s="1"/>
      <c r="FRA185" s="1"/>
      <c r="FRB185" s="1"/>
      <c r="FRC185" s="1"/>
      <c r="FRD185" s="1"/>
      <c r="FRE185" s="1"/>
      <c r="FRF185" s="1"/>
      <c r="FRG185" s="1"/>
      <c r="FRH185" s="1"/>
      <c r="FRI185" s="1"/>
      <c r="FRJ185" s="1"/>
      <c r="FRK185" s="1"/>
      <c r="FRL185" s="1"/>
      <c r="FRM185" s="1"/>
      <c r="FRN185" s="1"/>
      <c r="FRO185" s="1"/>
      <c r="FRP185" s="1"/>
      <c r="FRQ185" s="1"/>
      <c r="FRR185" s="1"/>
      <c r="FRS185" s="1"/>
      <c r="FRT185" s="1"/>
      <c r="FRU185" s="1"/>
      <c r="FRV185" s="1"/>
      <c r="FRW185" s="1"/>
      <c r="FRX185" s="1"/>
      <c r="FRY185" s="1"/>
      <c r="FRZ185" s="1"/>
      <c r="FSA185" s="1"/>
      <c r="FSB185" s="1"/>
      <c r="FSC185" s="1"/>
      <c r="FSD185" s="1"/>
      <c r="FSE185" s="1"/>
      <c r="FSF185" s="1"/>
      <c r="FSG185" s="1"/>
      <c r="FSH185" s="1"/>
      <c r="FSI185" s="1"/>
      <c r="FSJ185" s="1"/>
      <c r="FSK185" s="1"/>
      <c r="FSL185" s="1"/>
      <c r="FSM185" s="1"/>
      <c r="FSN185" s="1"/>
      <c r="FSO185" s="1"/>
      <c r="FSP185" s="1"/>
      <c r="FSQ185" s="1"/>
      <c r="FSR185" s="1"/>
      <c r="FSS185" s="1"/>
      <c r="FST185" s="1"/>
      <c r="FSU185" s="1"/>
      <c r="FSV185" s="1"/>
      <c r="FSW185" s="1"/>
      <c r="FSX185" s="1"/>
      <c r="FSY185" s="1"/>
      <c r="FSZ185" s="1"/>
      <c r="FTA185" s="1"/>
      <c r="FTB185" s="1"/>
      <c r="FTC185" s="1"/>
      <c r="FTD185" s="1"/>
      <c r="FTE185" s="1"/>
      <c r="FTF185" s="1"/>
      <c r="FTG185" s="1"/>
      <c r="FTH185" s="1"/>
      <c r="FTI185" s="1"/>
      <c r="FTJ185" s="1"/>
      <c r="FTK185" s="1"/>
      <c r="FTL185" s="1"/>
      <c r="FTM185" s="1"/>
      <c r="FTN185" s="1"/>
      <c r="FTO185" s="1"/>
      <c r="FTP185" s="1"/>
      <c r="FTQ185" s="1"/>
      <c r="FTR185" s="1"/>
      <c r="FTS185" s="1"/>
      <c r="FTT185" s="1"/>
      <c r="FTU185" s="1"/>
      <c r="FTV185" s="1"/>
      <c r="FTW185" s="1"/>
      <c r="FTX185" s="1"/>
      <c r="FTY185" s="1"/>
      <c r="FTZ185" s="1"/>
      <c r="FUA185" s="1"/>
      <c r="FUB185" s="1"/>
      <c r="FUC185" s="1"/>
      <c r="FUD185" s="1"/>
      <c r="FUE185" s="1"/>
      <c r="FUF185" s="1"/>
      <c r="FUG185" s="1"/>
      <c r="FUH185" s="1"/>
      <c r="FUI185" s="1"/>
      <c r="FUJ185" s="1"/>
      <c r="FUK185" s="1"/>
      <c r="FUL185" s="1"/>
      <c r="FUM185" s="1"/>
      <c r="FUN185" s="1"/>
      <c r="FUO185" s="1"/>
      <c r="FUP185" s="1"/>
      <c r="FUQ185" s="1"/>
      <c r="FUR185" s="1"/>
      <c r="FUS185" s="1"/>
      <c r="FUT185" s="1"/>
      <c r="FUU185" s="1"/>
      <c r="FUV185" s="1"/>
      <c r="FUW185" s="1"/>
      <c r="FUX185" s="1"/>
      <c r="FUY185" s="1"/>
      <c r="FUZ185" s="1"/>
      <c r="FVA185" s="1"/>
      <c r="FVB185" s="1"/>
      <c r="FVC185" s="1"/>
      <c r="FVD185" s="1"/>
      <c r="FVE185" s="1"/>
      <c r="FVF185" s="1"/>
      <c r="FVG185" s="1"/>
      <c r="FVH185" s="1"/>
      <c r="FVI185" s="1"/>
      <c r="FVJ185" s="1"/>
      <c r="FVK185" s="1"/>
      <c r="FVL185" s="1"/>
      <c r="FVM185" s="1"/>
      <c r="FVN185" s="1"/>
      <c r="FVO185" s="1"/>
      <c r="FVP185" s="1"/>
      <c r="FVQ185" s="1"/>
      <c r="FVR185" s="1"/>
      <c r="FVS185" s="1"/>
      <c r="FVT185" s="1"/>
      <c r="FVU185" s="1"/>
      <c r="FVV185" s="1"/>
      <c r="FVW185" s="1"/>
      <c r="FVX185" s="1"/>
      <c r="FVY185" s="1"/>
      <c r="FVZ185" s="1"/>
      <c r="FWA185" s="1"/>
      <c r="FWB185" s="1"/>
      <c r="FWC185" s="1"/>
      <c r="FWD185" s="1"/>
      <c r="FWE185" s="1"/>
      <c r="FWF185" s="1"/>
      <c r="FWG185" s="1"/>
      <c r="FWH185" s="1"/>
      <c r="FWI185" s="1"/>
      <c r="FWJ185" s="1"/>
      <c r="FWK185" s="1"/>
      <c r="FWL185" s="1"/>
      <c r="FWM185" s="1"/>
      <c r="FWN185" s="1"/>
      <c r="FWO185" s="1"/>
      <c r="FWP185" s="1"/>
      <c r="FWQ185" s="1"/>
      <c r="FWR185" s="1"/>
      <c r="FWS185" s="1"/>
      <c r="FWT185" s="1"/>
      <c r="FWU185" s="1"/>
      <c r="FWV185" s="1"/>
      <c r="FWW185" s="1"/>
      <c r="FWX185" s="1"/>
      <c r="FWY185" s="1"/>
      <c r="FWZ185" s="1"/>
      <c r="FXA185" s="1"/>
      <c r="FXB185" s="1"/>
      <c r="FXC185" s="1"/>
      <c r="FXD185" s="1"/>
      <c r="FXE185" s="1"/>
      <c r="FXF185" s="1"/>
      <c r="FXG185" s="1"/>
      <c r="FXH185" s="1"/>
      <c r="FXI185" s="1"/>
      <c r="FXJ185" s="1"/>
      <c r="FXK185" s="1"/>
      <c r="FXL185" s="1"/>
      <c r="FXM185" s="1"/>
      <c r="FXN185" s="1"/>
      <c r="FXO185" s="1"/>
      <c r="FXP185" s="1"/>
      <c r="FXQ185" s="1"/>
      <c r="FXR185" s="1"/>
      <c r="FXS185" s="1"/>
      <c r="FXT185" s="1"/>
      <c r="FXU185" s="1"/>
      <c r="FXV185" s="1"/>
      <c r="FXW185" s="1"/>
      <c r="FXX185" s="1"/>
      <c r="FXY185" s="1"/>
      <c r="FXZ185" s="1"/>
      <c r="FYA185" s="1"/>
      <c r="FYB185" s="1"/>
      <c r="FYC185" s="1"/>
      <c r="FYD185" s="1"/>
      <c r="FYE185" s="1"/>
      <c r="FYF185" s="1"/>
      <c r="FYG185" s="1"/>
      <c r="FYH185" s="1"/>
      <c r="FYI185" s="1"/>
      <c r="FYJ185" s="1"/>
      <c r="FYK185" s="1"/>
      <c r="FYL185" s="1"/>
      <c r="FYM185" s="1"/>
      <c r="FYN185" s="1"/>
      <c r="FYO185" s="1"/>
      <c r="FYP185" s="1"/>
      <c r="FYQ185" s="1"/>
      <c r="FYR185" s="1"/>
      <c r="FYS185" s="1"/>
      <c r="FYT185" s="1"/>
      <c r="FYU185" s="1"/>
      <c r="FYV185" s="1"/>
      <c r="FYW185" s="1"/>
      <c r="FYX185" s="1"/>
      <c r="FYY185" s="1"/>
      <c r="FYZ185" s="1"/>
      <c r="FZA185" s="1"/>
      <c r="FZB185" s="1"/>
      <c r="FZC185" s="1"/>
      <c r="FZD185" s="1"/>
      <c r="FZE185" s="1"/>
      <c r="FZF185" s="1"/>
      <c r="FZG185" s="1"/>
      <c r="FZH185" s="1"/>
      <c r="FZI185" s="1"/>
      <c r="FZJ185" s="1"/>
      <c r="FZK185" s="1"/>
      <c r="FZL185" s="1"/>
      <c r="FZM185" s="1"/>
      <c r="FZN185" s="1"/>
      <c r="FZO185" s="1"/>
      <c r="FZP185" s="1"/>
      <c r="FZQ185" s="1"/>
      <c r="FZR185" s="1"/>
      <c r="FZS185" s="1"/>
      <c r="FZT185" s="1"/>
      <c r="FZU185" s="1"/>
      <c r="FZV185" s="1"/>
      <c r="FZW185" s="1"/>
      <c r="FZX185" s="1"/>
      <c r="FZY185" s="1"/>
      <c r="FZZ185" s="1"/>
      <c r="GAA185" s="1"/>
      <c r="GAB185" s="1"/>
      <c r="GAC185" s="1"/>
      <c r="GAD185" s="1"/>
      <c r="GAE185" s="1"/>
      <c r="GAF185" s="1"/>
      <c r="GAG185" s="1"/>
      <c r="GAH185" s="1"/>
      <c r="GAI185" s="1"/>
      <c r="GAJ185" s="1"/>
      <c r="GAK185" s="1"/>
      <c r="GAL185" s="1"/>
      <c r="GAM185" s="1"/>
      <c r="GAN185" s="1"/>
      <c r="GAO185" s="1"/>
      <c r="GAP185" s="1"/>
      <c r="GAQ185" s="1"/>
      <c r="GAR185" s="1"/>
      <c r="GAS185" s="1"/>
      <c r="GAT185" s="1"/>
      <c r="GAU185" s="1"/>
      <c r="GAV185" s="1"/>
      <c r="GAW185" s="1"/>
      <c r="GAX185" s="1"/>
      <c r="GAY185" s="1"/>
      <c r="GAZ185" s="1"/>
      <c r="GBA185" s="1"/>
      <c r="GBB185" s="1"/>
      <c r="GBC185" s="1"/>
      <c r="GBD185" s="1"/>
      <c r="GBE185" s="1"/>
      <c r="GBF185" s="1"/>
      <c r="GBG185" s="1"/>
      <c r="GBH185" s="1"/>
      <c r="GBI185" s="1"/>
      <c r="GBJ185" s="1"/>
      <c r="GBK185" s="1"/>
      <c r="GBL185" s="1"/>
      <c r="GBM185" s="1"/>
      <c r="GBN185" s="1"/>
      <c r="GBO185" s="1"/>
      <c r="GBP185" s="1"/>
      <c r="GBQ185" s="1"/>
      <c r="GBR185" s="1"/>
      <c r="GBS185" s="1"/>
      <c r="GBT185" s="1"/>
      <c r="GBU185" s="1"/>
      <c r="GBV185" s="1"/>
      <c r="GBW185" s="1"/>
      <c r="GBX185" s="1"/>
      <c r="GBY185" s="1"/>
      <c r="GBZ185" s="1"/>
      <c r="GCA185" s="1"/>
      <c r="GCB185" s="1"/>
      <c r="GCC185" s="1"/>
      <c r="GCD185" s="1"/>
      <c r="GCE185" s="1"/>
      <c r="GCF185" s="1"/>
      <c r="GCG185" s="1"/>
      <c r="GCH185" s="1"/>
      <c r="GCI185" s="1"/>
      <c r="GCJ185" s="1"/>
      <c r="GCK185" s="1"/>
      <c r="GCL185" s="1"/>
      <c r="GCM185" s="1"/>
      <c r="GCN185" s="1"/>
      <c r="GCO185" s="1"/>
      <c r="GCP185" s="1"/>
      <c r="GCQ185" s="1"/>
      <c r="GCR185" s="1"/>
      <c r="GCS185" s="1"/>
      <c r="GCT185" s="1"/>
      <c r="GCU185" s="1"/>
      <c r="GCV185" s="1"/>
      <c r="GCW185" s="1"/>
      <c r="GCX185" s="1"/>
      <c r="GCY185" s="1"/>
      <c r="GCZ185" s="1"/>
      <c r="GDA185" s="1"/>
      <c r="GDB185" s="1"/>
      <c r="GDC185" s="1"/>
      <c r="GDD185" s="1"/>
      <c r="GDE185" s="1"/>
      <c r="GDF185" s="1"/>
      <c r="GDG185" s="1"/>
      <c r="GDH185" s="1"/>
      <c r="GDI185" s="1"/>
      <c r="GDJ185" s="1"/>
      <c r="GDK185" s="1"/>
      <c r="GDL185" s="1"/>
      <c r="GDM185" s="1"/>
      <c r="GDN185" s="1"/>
      <c r="GDO185" s="1"/>
      <c r="GDP185" s="1"/>
      <c r="GDQ185" s="1"/>
      <c r="GDR185" s="1"/>
      <c r="GDS185" s="1"/>
      <c r="GDT185" s="1"/>
      <c r="GDU185" s="1"/>
      <c r="GDV185" s="1"/>
      <c r="GDW185" s="1"/>
      <c r="GDX185" s="1"/>
      <c r="GDY185" s="1"/>
      <c r="GDZ185" s="1"/>
      <c r="GEA185" s="1"/>
      <c r="GEB185" s="1"/>
      <c r="GEC185" s="1"/>
      <c r="GED185" s="1"/>
      <c r="GEE185" s="1"/>
      <c r="GEF185" s="1"/>
      <c r="GEG185" s="1"/>
      <c r="GEH185" s="1"/>
      <c r="GEI185" s="1"/>
      <c r="GEJ185" s="1"/>
      <c r="GEK185" s="1"/>
      <c r="GEL185" s="1"/>
      <c r="GEM185" s="1"/>
      <c r="GEN185" s="1"/>
      <c r="GEO185" s="1"/>
      <c r="GEP185" s="1"/>
      <c r="GEQ185" s="1"/>
      <c r="GER185" s="1"/>
      <c r="GES185" s="1"/>
      <c r="GET185" s="1"/>
      <c r="GEU185" s="1"/>
      <c r="GEV185" s="1"/>
      <c r="GEW185" s="1"/>
      <c r="GEX185" s="1"/>
      <c r="GEY185" s="1"/>
      <c r="GEZ185" s="1"/>
      <c r="GFA185" s="1"/>
      <c r="GFB185" s="1"/>
      <c r="GFC185" s="1"/>
      <c r="GFD185" s="1"/>
      <c r="GFE185" s="1"/>
      <c r="GFF185" s="1"/>
      <c r="GFG185" s="1"/>
      <c r="GFH185" s="1"/>
      <c r="GFI185" s="1"/>
      <c r="GFJ185" s="1"/>
      <c r="GFK185" s="1"/>
      <c r="GFL185" s="1"/>
      <c r="GFM185" s="1"/>
      <c r="GFN185" s="1"/>
      <c r="GFO185" s="1"/>
      <c r="GFP185" s="1"/>
      <c r="GFQ185" s="1"/>
      <c r="GFR185" s="1"/>
      <c r="GFS185" s="1"/>
      <c r="GFT185" s="1"/>
      <c r="GFU185" s="1"/>
      <c r="GFV185" s="1"/>
      <c r="GFW185" s="1"/>
      <c r="GFX185" s="1"/>
      <c r="GFY185" s="1"/>
      <c r="GFZ185" s="1"/>
      <c r="GGA185" s="1"/>
      <c r="GGB185" s="1"/>
      <c r="GGC185" s="1"/>
      <c r="GGD185" s="1"/>
      <c r="GGE185" s="1"/>
      <c r="GGF185" s="1"/>
      <c r="GGG185" s="1"/>
      <c r="GGH185" s="1"/>
      <c r="GGI185" s="1"/>
      <c r="GGJ185" s="1"/>
      <c r="GGK185" s="1"/>
      <c r="GGL185" s="1"/>
      <c r="GGM185" s="1"/>
      <c r="GGN185" s="1"/>
      <c r="GGO185" s="1"/>
      <c r="GGP185" s="1"/>
      <c r="GGQ185" s="1"/>
      <c r="GGR185" s="1"/>
      <c r="GGS185" s="1"/>
      <c r="GGT185" s="1"/>
      <c r="GGU185" s="1"/>
      <c r="GGV185" s="1"/>
      <c r="GGW185" s="1"/>
      <c r="GGX185" s="1"/>
      <c r="GGY185" s="1"/>
      <c r="GGZ185" s="1"/>
      <c r="GHA185" s="1"/>
      <c r="GHB185" s="1"/>
      <c r="GHC185" s="1"/>
      <c r="GHD185" s="1"/>
      <c r="GHE185" s="1"/>
      <c r="GHF185" s="1"/>
      <c r="GHG185" s="1"/>
      <c r="GHH185" s="1"/>
      <c r="GHI185" s="1"/>
      <c r="GHJ185" s="1"/>
      <c r="GHK185" s="1"/>
      <c r="GHL185" s="1"/>
      <c r="GHM185" s="1"/>
      <c r="GHN185" s="1"/>
      <c r="GHO185" s="1"/>
      <c r="GHP185" s="1"/>
      <c r="GHQ185" s="1"/>
      <c r="GHR185" s="1"/>
      <c r="GHS185" s="1"/>
      <c r="GHT185" s="1"/>
      <c r="GHU185" s="1"/>
      <c r="GHV185" s="1"/>
      <c r="GHW185" s="1"/>
      <c r="GHX185" s="1"/>
      <c r="GHY185" s="1"/>
      <c r="GHZ185" s="1"/>
      <c r="GIA185" s="1"/>
      <c r="GIB185" s="1"/>
      <c r="GIC185" s="1"/>
      <c r="GID185" s="1"/>
      <c r="GIE185" s="1"/>
      <c r="GIF185" s="1"/>
      <c r="GIG185" s="1"/>
      <c r="GIH185" s="1"/>
      <c r="GII185" s="1"/>
      <c r="GIJ185" s="1"/>
      <c r="GIK185" s="1"/>
      <c r="GIL185" s="1"/>
      <c r="GIM185" s="1"/>
      <c r="GIN185" s="1"/>
      <c r="GIO185" s="1"/>
      <c r="GIP185" s="1"/>
      <c r="GIQ185" s="1"/>
      <c r="GIR185" s="1"/>
      <c r="GIS185" s="1"/>
      <c r="GIT185" s="1"/>
      <c r="GIU185" s="1"/>
      <c r="GIV185" s="1"/>
      <c r="GIW185" s="1"/>
      <c r="GIX185" s="1"/>
      <c r="GIY185" s="1"/>
      <c r="GIZ185" s="1"/>
      <c r="GJA185" s="1"/>
      <c r="GJB185" s="1"/>
      <c r="GJC185" s="1"/>
      <c r="GJD185" s="1"/>
      <c r="GJE185" s="1"/>
      <c r="GJF185" s="1"/>
      <c r="GJG185" s="1"/>
      <c r="GJH185" s="1"/>
      <c r="GJI185" s="1"/>
      <c r="GJJ185" s="1"/>
      <c r="GJK185" s="1"/>
      <c r="GJL185" s="1"/>
      <c r="GJM185" s="1"/>
      <c r="GJN185" s="1"/>
      <c r="GJO185" s="1"/>
      <c r="GJP185" s="1"/>
      <c r="GJQ185" s="1"/>
      <c r="GJR185" s="1"/>
      <c r="GJS185" s="1"/>
      <c r="GJT185" s="1"/>
      <c r="GJU185" s="1"/>
      <c r="GJV185" s="1"/>
      <c r="GJW185" s="1"/>
      <c r="GJX185" s="1"/>
      <c r="GJY185" s="1"/>
      <c r="GJZ185" s="1"/>
      <c r="GKA185" s="1"/>
      <c r="GKB185" s="1"/>
      <c r="GKC185" s="1"/>
      <c r="GKD185" s="1"/>
      <c r="GKE185" s="1"/>
      <c r="GKF185" s="1"/>
      <c r="GKG185" s="1"/>
      <c r="GKH185" s="1"/>
      <c r="GKI185" s="1"/>
      <c r="GKJ185" s="1"/>
      <c r="GKK185" s="1"/>
      <c r="GKL185" s="1"/>
      <c r="GKM185" s="1"/>
      <c r="GKN185" s="1"/>
      <c r="GKO185" s="1"/>
      <c r="GKP185" s="1"/>
      <c r="GKQ185" s="1"/>
      <c r="GKR185" s="1"/>
      <c r="GKS185" s="1"/>
      <c r="GKT185" s="1"/>
      <c r="GKU185" s="1"/>
      <c r="GKV185" s="1"/>
      <c r="GKW185" s="1"/>
      <c r="GKX185" s="1"/>
      <c r="GKY185" s="1"/>
      <c r="GKZ185" s="1"/>
      <c r="GLA185" s="1"/>
      <c r="GLB185" s="1"/>
      <c r="GLC185" s="1"/>
      <c r="GLD185" s="1"/>
      <c r="GLE185" s="1"/>
      <c r="GLF185" s="1"/>
      <c r="GLG185" s="1"/>
      <c r="GLH185" s="1"/>
      <c r="GLI185" s="1"/>
      <c r="GLJ185" s="1"/>
      <c r="GLK185" s="1"/>
      <c r="GLL185" s="1"/>
      <c r="GLM185" s="1"/>
      <c r="GLN185" s="1"/>
      <c r="GLO185" s="1"/>
      <c r="GLP185" s="1"/>
      <c r="GLQ185" s="1"/>
      <c r="GLR185" s="1"/>
      <c r="GLS185" s="1"/>
      <c r="GLT185" s="1"/>
      <c r="GLU185" s="1"/>
      <c r="GLV185" s="1"/>
      <c r="GLW185" s="1"/>
      <c r="GLX185" s="1"/>
      <c r="GLY185" s="1"/>
      <c r="GLZ185" s="1"/>
      <c r="GMA185" s="1"/>
      <c r="GMB185" s="1"/>
      <c r="GMC185" s="1"/>
      <c r="GMD185" s="1"/>
      <c r="GME185" s="1"/>
      <c r="GMF185" s="1"/>
      <c r="GMG185" s="1"/>
      <c r="GMH185" s="1"/>
      <c r="GMI185" s="1"/>
      <c r="GMJ185" s="1"/>
      <c r="GMK185" s="1"/>
      <c r="GML185" s="1"/>
      <c r="GMM185" s="1"/>
      <c r="GMN185" s="1"/>
      <c r="GMO185" s="1"/>
      <c r="GMP185" s="1"/>
      <c r="GMQ185" s="1"/>
      <c r="GMR185" s="1"/>
      <c r="GMS185" s="1"/>
      <c r="GMT185" s="1"/>
      <c r="GMU185" s="1"/>
      <c r="GMV185" s="1"/>
      <c r="GMW185" s="1"/>
      <c r="GMX185" s="1"/>
      <c r="GMY185" s="1"/>
      <c r="GMZ185" s="1"/>
      <c r="GNA185" s="1"/>
      <c r="GNB185" s="1"/>
      <c r="GNC185" s="1"/>
      <c r="GND185" s="1"/>
      <c r="GNE185" s="1"/>
      <c r="GNF185" s="1"/>
      <c r="GNG185" s="1"/>
      <c r="GNH185" s="1"/>
      <c r="GNI185" s="1"/>
      <c r="GNJ185" s="1"/>
      <c r="GNK185" s="1"/>
      <c r="GNL185" s="1"/>
      <c r="GNM185" s="1"/>
      <c r="GNN185" s="1"/>
      <c r="GNO185" s="1"/>
      <c r="GNP185" s="1"/>
      <c r="GNQ185" s="1"/>
      <c r="GNR185" s="1"/>
      <c r="GNS185" s="1"/>
      <c r="GNT185" s="1"/>
      <c r="GNU185" s="1"/>
      <c r="GNV185" s="1"/>
      <c r="GNW185" s="1"/>
      <c r="GNX185" s="1"/>
      <c r="GNY185" s="1"/>
      <c r="GNZ185" s="1"/>
      <c r="GOA185" s="1"/>
      <c r="GOB185" s="1"/>
      <c r="GOC185" s="1"/>
      <c r="GOD185" s="1"/>
      <c r="GOE185" s="1"/>
      <c r="GOF185" s="1"/>
      <c r="GOG185" s="1"/>
      <c r="GOH185" s="1"/>
      <c r="GOI185" s="1"/>
      <c r="GOJ185" s="1"/>
      <c r="GOK185" s="1"/>
      <c r="GOL185" s="1"/>
      <c r="GOM185" s="1"/>
      <c r="GON185" s="1"/>
      <c r="GOO185" s="1"/>
      <c r="GOP185" s="1"/>
      <c r="GOQ185" s="1"/>
      <c r="GOR185" s="1"/>
      <c r="GOS185" s="1"/>
      <c r="GOT185" s="1"/>
      <c r="GOU185" s="1"/>
      <c r="GOV185" s="1"/>
      <c r="GOW185" s="1"/>
      <c r="GOX185" s="1"/>
      <c r="GOY185" s="1"/>
      <c r="GOZ185" s="1"/>
      <c r="GPA185" s="1"/>
      <c r="GPB185" s="1"/>
      <c r="GPC185" s="1"/>
      <c r="GPD185" s="1"/>
      <c r="GPE185" s="1"/>
      <c r="GPF185" s="1"/>
      <c r="GPG185" s="1"/>
      <c r="GPH185" s="1"/>
      <c r="GPI185" s="1"/>
      <c r="GPJ185" s="1"/>
      <c r="GPK185" s="1"/>
      <c r="GPL185" s="1"/>
      <c r="GPM185" s="1"/>
      <c r="GPN185" s="1"/>
      <c r="GPO185" s="1"/>
      <c r="GPP185" s="1"/>
      <c r="GPQ185" s="1"/>
      <c r="GPR185" s="1"/>
      <c r="GPS185" s="1"/>
      <c r="GPT185" s="1"/>
      <c r="GPU185" s="1"/>
      <c r="GPV185" s="1"/>
      <c r="GPW185" s="1"/>
      <c r="GPX185" s="1"/>
      <c r="GPY185" s="1"/>
      <c r="GPZ185" s="1"/>
      <c r="GQA185" s="1"/>
      <c r="GQB185" s="1"/>
      <c r="GQC185" s="1"/>
      <c r="GQD185" s="1"/>
      <c r="GQE185" s="1"/>
      <c r="GQF185" s="1"/>
      <c r="GQG185" s="1"/>
      <c r="GQH185" s="1"/>
      <c r="GQI185" s="1"/>
      <c r="GQJ185" s="1"/>
      <c r="GQK185" s="1"/>
      <c r="GQL185" s="1"/>
      <c r="GQM185" s="1"/>
      <c r="GQN185" s="1"/>
      <c r="GQO185" s="1"/>
      <c r="GQP185" s="1"/>
      <c r="GQQ185" s="1"/>
      <c r="GQR185" s="1"/>
      <c r="GQS185" s="1"/>
      <c r="GQT185" s="1"/>
      <c r="GQU185" s="1"/>
      <c r="GQV185" s="1"/>
      <c r="GQW185" s="1"/>
      <c r="GQX185" s="1"/>
      <c r="GQY185" s="1"/>
      <c r="GQZ185" s="1"/>
      <c r="GRA185" s="1"/>
      <c r="GRB185" s="1"/>
      <c r="GRC185" s="1"/>
      <c r="GRD185" s="1"/>
      <c r="GRE185" s="1"/>
      <c r="GRF185" s="1"/>
      <c r="GRG185" s="1"/>
      <c r="GRH185" s="1"/>
      <c r="GRI185" s="1"/>
      <c r="GRJ185" s="1"/>
      <c r="GRK185" s="1"/>
      <c r="GRL185" s="1"/>
      <c r="GRM185" s="1"/>
      <c r="GRN185" s="1"/>
      <c r="GRO185" s="1"/>
      <c r="GRP185" s="1"/>
      <c r="GRQ185" s="1"/>
      <c r="GRR185" s="1"/>
      <c r="GRS185" s="1"/>
      <c r="GRT185" s="1"/>
      <c r="GRU185" s="1"/>
      <c r="GRV185" s="1"/>
      <c r="GRW185" s="1"/>
      <c r="GRX185" s="1"/>
      <c r="GRY185" s="1"/>
      <c r="GRZ185" s="1"/>
      <c r="GSA185" s="1"/>
      <c r="GSB185" s="1"/>
      <c r="GSC185" s="1"/>
      <c r="GSD185" s="1"/>
      <c r="GSE185" s="1"/>
      <c r="GSF185" s="1"/>
      <c r="GSG185" s="1"/>
      <c r="GSH185" s="1"/>
      <c r="GSI185" s="1"/>
      <c r="GSJ185" s="1"/>
      <c r="GSK185" s="1"/>
      <c r="GSL185" s="1"/>
      <c r="GSM185" s="1"/>
      <c r="GSN185" s="1"/>
      <c r="GSO185" s="1"/>
      <c r="GSP185" s="1"/>
      <c r="GSQ185" s="1"/>
      <c r="GSR185" s="1"/>
      <c r="GSS185" s="1"/>
      <c r="GST185" s="1"/>
      <c r="GSU185" s="1"/>
      <c r="GSV185" s="1"/>
      <c r="GSW185" s="1"/>
      <c r="GSX185" s="1"/>
      <c r="GSY185" s="1"/>
      <c r="GSZ185" s="1"/>
      <c r="GTA185" s="1"/>
      <c r="GTB185" s="1"/>
      <c r="GTC185" s="1"/>
      <c r="GTD185" s="1"/>
      <c r="GTE185" s="1"/>
      <c r="GTF185" s="1"/>
      <c r="GTG185" s="1"/>
      <c r="GTH185" s="1"/>
      <c r="GTI185" s="1"/>
      <c r="GTJ185" s="1"/>
      <c r="GTK185" s="1"/>
      <c r="GTL185" s="1"/>
      <c r="GTM185" s="1"/>
      <c r="GTN185" s="1"/>
      <c r="GTO185" s="1"/>
      <c r="GTP185" s="1"/>
      <c r="GTQ185" s="1"/>
      <c r="GTR185" s="1"/>
      <c r="GTS185" s="1"/>
      <c r="GTT185" s="1"/>
      <c r="GTU185" s="1"/>
      <c r="GTV185" s="1"/>
      <c r="GTW185" s="1"/>
      <c r="GTX185" s="1"/>
      <c r="GTY185" s="1"/>
      <c r="GTZ185" s="1"/>
      <c r="GUA185" s="1"/>
      <c r="GUB185" s="1"/>
      <c r="GUC185" s="1"/>
      <c r="GUD185" s="1"/>
      <c r="GUE185" s="1"/>
      <c r="GUF185" s="1"/>
      <c r="GUG185" s="1"/>
      <c r="GUH185" s="1"/>
      <c r="GUI185" s="1"/>
      <c r="GUJ185" s="1"/>
      <c r="GUK185" s="1"/>
      <c r="GUL185" s="1"/>
      <c r="GUM185" s="1"/>
      <c r="GUN185" s="1"/>
      <c r="GUO185" s="1"/>
      <c r="GUP185" s="1"/>
      <c r="GUQ185" s="1"/>
      <c r="GUR185" s="1"/>
      <c r="GUS185" s="1"/>
      <c r="GUT185" s="1"/>
      <c r="GUU185" s="1"/>
      <c r="GUV185" s="1"/>
      <c r="GUW185" s="1"/>
      <c r="GUX185" s="1"/>
      <c r="GUY185" s="1"/>
      <c r="GUZ185" s="1"/>
      <c r="GVA185" s="1"/>
      <c r="GVB185" s="1"/>
      <c r="GVC185" s="1"/>
      <c r="GVD185" s="1"/>
      <c r="GVE185" s="1"/>
      <c r="GVF185" s="1"/>
      <c r="GVG185" s="1"/>
      <c r="GVH185" s="1"/>
      <c r="GVI185" s="1"/>
      <c r="GVJ185" s="1"/>
      <c r="GVK185" s="1"/>
      <c r="GVL185" s="1"/>
      <c r="GVM185" s="1"/>
      <c r="GVN185" s="1"/>
      <c r="GVO185" s="1"/>
      <c r="GVP185" s="1"/>
      <c r="GVQ185" s="1"/>
      <c r="GVR185" s="1"/>
      <c r="GVS185" s="1"/>
      <c r="GVT185" s="1"/>
      <c r="GVU185" s="1"/>
      <c r="GVV185" s="1"/>
      <c r="GVW185" s="1"/>
      <c r="GVX185" s="1"/>
      <c r="GVY185" s="1"/>
      <c r="GVZ185" s="1"/>
      <c r="GWA185" s="1"/>
      <c r="GWB185" s="1"/>
      <c r="GWC185" s="1"/>
      <c r="GWD185" s="1"/>
      <c r="GWE185" s="1"/>
      <c r="GWF185" s="1"/>
      <c r="GWG185" s="1"/>
      <c r="GWH185" s="1"/>
      <c r="GWI185" s="1"/>
      <c r="GWJ185" s="1"/>
      <c r="GWK185" s="1"/>
      <c r="GWL185" s="1"/>
      <c r="GWM185" s="1"/>
      <c r="GWN185" s="1"/>
      <c r="GWO185" s="1"/>
      <c r="GWP185" s="1"/>
      <c r="GWQ185" s="1"/>
      <c r="GWR185" s="1"/>
      <c r="GWS185" s="1"/>
      <c r="GWT185" s="1"/>
      <c r="GWU185" s="1"/>
      <c r="GWV185" s="1"/>
      <c r="GWW185" s="1"/>
      <c r="GWX185" s="1"/>
      <c r="GWY185" s="1"/>
      <c r="GWZ185" s="1"/>
      <c r="GXA185" s="1"/>
      <c r="GXB185" s="1"/>
      <c r="GXC185" s="1"/>
      <c r="GXD185" s="1"/>
      <c r="GXE185" s="1"/>
      <c r="GXF185" s="1"/>
      <c r="GXG185" s="1"/>
      <c r="GXH185" s="1"/>
      <c r="GXI185" s="1"/>
      <c r="GXJ185" s="1"/>
      <c r="GXK185" s="1"/>
      <c r="GXL185" s="1"/>
      <c r="GXM185" s="1"/>
      <c r="GXN185" s="1"/>
      <c r="GXO185" s="1"/>
      <c r="GXP185" s="1"/>
      <c r="GXQ185" s="1"/>
      <c r="GXR185" s="1"/>
      <c r="GXS185" s="1"/>
      <c r="GXT185" s="1"/>
      <c r="GXU185" s="1"/>
      <c r="GXV185" s="1"/>
      <c r="GXW185" s="1"/>
      <c r="GXX185" s="1"/>
      <c r="GXY185" s="1"/>
      <c r="GXZ185" s="1"/>
      <c r="GYA185" s="1"/>
      <c r="GYB185" s="1"/>
      <c r="GYC185" s="1"/>
      <c r="GYD185" s="1"/>
      <c r="GYE185" s="1"/>
      <c r="GYF185" s="1"/>
      <c r="GYG185" s="1"/>
      <c r="GYH185" s="1"/>
      <c r="GYI185" s="1"/>
      <c r="GYJ185" s="1"/>
      <c r="GYK185" s="1"/>
      <c r="GYL185" s="1"/>
      <c r="GYM185" s="1"/>
      <c r="GYN185" s="1"/>
      <c r="GYO185" s="1"/>
      <c r="GYP185" s="1"/>
      <c r="GYQ185" s="1"/>
      <c r="GYR185" s="1"/>
      <c r="GYS185" s="1"/>
      <c r="GYT185" s="1"/>
      <c r="GYU185" s="1"/>
      <c r="GYV185" s="1"/>
      <c r="GYW185" s="1"/>
      <c r="GYX185" s="1"/>
      <c r="GYY185" s="1"/>
      <c r="GYZ185" s="1"/>
      <c r="GZA185" s="1"/>
      <c r="GZB185" s="1"/>
      <c r="GZC185" s="1"/>
      <c r="GZD185" s="1"/>
      <c r="GZE185" s="1"/>
      <c r="GZF185" s="1"/>
      <c r="GZG185" s="1"/>
      <c r="GZH185" s="1"/>
      <c r="GZI185" s="1"/>
      <c r="GZJ185" s="1"/>
      <c r="GZK185" s="1"/>
      <c r="GZL185" s="1"/>
      <c r="GZM185" s="1"/>
      <c r="GZN185" s="1"/>
      <c r="GZO185" s="1"/>
      <c r="GZP185" s="1"/>
      <c r="GZQ185" s="1"/>
      <c r="GZR185" s="1"/>
      <c r="GZS185" s="1"/>
      <c r="GZT185" s="1"/>
      <c r="GZU185" s="1"/>
      <c r="GZV185" s="1"/>
      <c r="GZW185" s="1"/>
      <c r="GZX185" s="1"/>
      <c r="GZY185" s="1"/>
      <c r="GZZ185" s="1"/>
      <c r="HAA185" s="1"/>
      <c r="HAB185" s="1"/>
      <c r="HAC185" s="1"/>
      <c r="HAD185" s="1"/>
      <c r="HAE185" s="1"/>
      <c r="HAF185" s="1"/>
      <c r="HAG185" s="1"/>
      <c r="HAH185" s="1"/>
      <c r="HAI185" s="1"/>
      <c r="HAJ185" s="1"/>
      <c r="HAK185" s="1"/>
      <c r="HAL185" s="1"/>
      <c r="HAM185" s="1"/>
      <c r="HAN185" s="1"/>
      <c r="HAO185" s="1"/>
      <c r="HAP185" s="1"/>
      <c r="HAQ185" s="1"/>
      <c r="HAR185" s="1"/>
      <c r="HAS185" s="1"/>
      <c r="HAT185" s="1"/>
      <c r="HAU185" s="1"/>
      <c r="HAV185" s="1"/>
      <c r="HAW185" s="1"/>
      <c r="HAX185" s="1"/>
      <c r="HAY185" s="1"/>
      <c r="HAZ185" s="1"/>
      <c r="HBA185" s="1"/>
      <c r="HBB185" s="1"/>
      <c r="HBC185" s="1"/>
      <c r="HBD185" s="1"/>
      <c r="HBE185" s="1"/>
      <c r="HBF185" s="1"/>
      <c r="HBG185" s="1"/>
      <c r="HBH185" s="1"/>
      <c r="HBI185" s="1"/>
      <c r="HBJ185" s="1"/>
      <c r="HBK185" s="1"/>
      <c r="HBL185" s="1"/>
      <c r="HBM185" s="1"/>
      <c r="HBN185" s="1"/>
      <c r="HBO185" s="1"/>
      <c r="HBP185" s="1"/>
      <c r="HBQ185" s="1"/>
      <c r="HBR185" s="1"/>
      <c r="HBS185" s="1"/>
      <c r="HBT185" s="1"/>
      <c r="HBU185" s="1"/>
      <c r="HBV185" s="1"/>
      <c r="HBW185" s="1"/>
      <c r="HBX185" s="1"/>
      <c r="HBY185" s="1"/>
      <c r="HBZ185" s="1"/>
      <c r="HCA185" s="1"/>
      <c r="HCB185" s="1"/>
      <c r="HCC185" s="1"/>
      <c r="HCD185" s="1"/>
      <c r="HCE185" s="1"/>
      <c r="HCF185" s="1"/>
      <c r="HCG185" s="1"/>
      <c r="HCH185" s="1"/>
      <c r="HCI185" s="1"/>
      <c r="HCJ185" s="1"/>
      <c r="HCK185" s="1"/>
      <c r="HCL185" s="1"/>
      <c r="HCM185" s="1"/>
      <c r="HCN185" s="1"/>
      <c r="HCO185" s="1"/>
      <c r="HCP185" s="1"/>
      <c r="HCQ185" s="1"/>
      <c r="HCR185" s="1"/>
      <c r="HCS185" s="1"/>
      <c r="HCT185" s="1"/>
      <c r="HCU185" s="1"/>
      <c r="HCV185" s="1"/>
      <c r="HCW185" s="1"/>
      <c r="HCX185" s="1"/>
      <c r="HCY185" s="1"/>
      <c r="HCZ185" s="1"/>
      <c r="HDA185" s="1"/>
      <c r="HDB185" s="1"/>
      <c r="HDC185" s="1"/>
      <c r="HDD185" s="1"/>
      <c r="HDE185" s="1"/>
      <c r="HDF185" s="1"/>
      <c r="HDG185" s="1"/>
      <c r="HDH185" s="1"/>
      <c r="HDI185" s="1"/>
      <c r="HDJ185" s="1"/>
      <c r="HDK185" s="1"/>
      <c r="HDL185" s="1"/>
      <c r="HDM185" s="1"/>
      <c r="HDN185" s="1"/>
      <c r="HDO185" s="1"/>
      <c r="HDP185" s="1"/>
      <c r="HDQ185" s="1"/>
      <c r="HDR185" s="1"/>
      <c r="HDS185" s="1"/>
      <c r="HDT185" s="1"/>
      <c r="HDU185" s="1"/>
      <c r="HDV185" s="1"/>
      <c r="HDW185" s="1"/>
      <c r="HDX185" s="1"/>
      <c r="HDY185" s="1"/>
      <c r="HDZ185" s="1"/>
      <c r="HEA185" s="1"/>
      <c r="HEB185" s="1"/>
      <c r="HEC185" s="1"/>
      <c r="HED185" s="1"/>
      <c r="HEE185" s="1"/>
      <c r="HEF185" s="1"/>
      <c r="HEG185" s="1"/>
      <c r="HEH185" s="1"/>
      <c r="HEI185" s="1"/>
      <c r="HEJ185" s="1"/>
      <c r="HEK185" s="1"/>
      <c r="HEL185" s="1"/>
      <c r="HEM185" s="1"/>
      <c r="HEN185" s="1"/>
      <c r="HEO185" s="1"/>
      <c r="HEP185" s="1"/>
      <c r="HEQ185" s="1"/>
      <c r="HER185" s="1"/>
      <c r="HES185" s="1"/>
      <c r="HET185" s="1"/>
      <c r="HEU185" s="1"/>
      <c r="HEV185" s="1"/>
      <c r="HEW185" s="1"/>
      <c r="HEX185" s="1"/>
      <c r="HEY185" s="1"/>
      <c r="HEZ185" s="1"/>
      <c r="HFA185" s="1"/>
      <c r="HFB185" s="1"/>
      <c r="HFC185" s="1"/>
      <c r="HFD185" s="1"/>
      <c r="HFE185" s="1"/>
      <c r="HFF185" s="1"/>
      <c r="HFG185" s="1"/>
      <c r="HFH185" s="1"/>
      <c r="HFI185" s="1"/>
      <c r="HFJ185" s="1"/>
      <c r="HFK185" s="1"/>
      <c r="HFL185" s="1"/>
      <c r="HFM185" s="1"/>
      <c r="HFN185" s="1"/>
      <c r="HFO185" s="1"/>
      <c r="HFP185" s="1"/>
      <c r="HFQ185" s="1"/>
      <c r="HFR185" s="1"/>
      <c r="HFS185" s="1"/>
      <c r="HFT185" s="1"/>
      <c r="HFU185" s="1"/>
      <c r="HFV185" s="1"/>
      <c r="HFW185" s="1"/>
      <c r="HFX185" s="1"/>
      <c r="HFY185" s="1"/>
      <c r="HFZ185" s="1"/>
      <c r="HGA185" s="1"/>
      <c r="HGB185" s="1"/>
      <c r="HGC185" s="1"/>
      <c r="HGD185" s="1"/>
      <c r="HGE185" s="1"/>
      <c r="HGF185" s="1"/>
      <c r="HGG185" s="1"/>
      <c r="HGH185" s="1"/>
      <c r="HGI185" s="1"/>
      <c r="HGJ185" s="1"/>
      <c r="HGK185" s="1"/>
      <c r="HGL185" s="1"/>
      <c r="HGM185" s="1"/>
      <c r="HGN185" s="1"/>
      <c r="HGO185" s="1"/>
      <c r="HGP185" s="1"/>
      <c r="HGQ185" s="1"/>
      <c r="HGR185" s="1"/>
      <c r="HGS185" s="1"/>
      <c r="HGT185" s="1"/>
      <c r="HGU185" s="1"/>
      <c r="HGV185" s="1"/>
      <c r="HGW185" s="1"/>
      <c r="HGX185" s="1"/>
      <c r="HGY185" s="1"/>
      <c r="HGZ185" s="1"/>
      <c r="HHA185" s="1"/>
      <c r="HHB185" s="1"/>
      <c r="HHC185" s="1"/>
      <c r="HHD185" s="1"/>
      <c r="HHE185" s="1"/>
      <c r="HHF185" s="1"/>
      <c r="HHG185" s="1"/>
      <c r="HHH185" s="1"/>
      <c r="HHI185" s="1"/>
      <c r="HHJ185" s="1"/>
      <c r="HHK185" s="1"/>
      <c r="HHL185" s="1"/>
      <c r="HHM185" s="1"/>
      <c r="HHN185" s="1"/>
      <c r="HHO185" s="1"/>
      <c r="HHP185" s="1"/>
      <c r="HHQ185" s="1"/>
      <c r="HHR185" s="1"/>
      <c r="HHS185" s="1"/>
      <c r="HHT185" s="1"/>
      <c r="HHU185" s="1"/>
      <c r="HHV185" s="1"/>
      <c r="HHW185" s="1"/>
      <c r="HHX185" s="1"/>
      <c r="HHY185" s="1"/>
      <c r="HHZ185" s="1"/>
      <c r="HIA185" s="1"/>
      <c r="HIB185" s="1"/>
      <c r="HIC185" s="1"/>
      <c r="HID185" s="1"/>
      <c r="HIE185" s="1"/>
      <c r="HIF185" s="1"/>
      <c r="HIG185" s="1"/>
      <c r="HIH185" s="1"/>
      <c r="HII185" s="1"/>
      <c r="HIJ185" s="1"/>
      <c r="HIK185" s="1"/>
      <c r="HIL185" s="1"/>
      <c r="HIM185" s="1"/>
      <c r="HIN185" s="1"/>
      <c r="HIO185" s="1"/>
      <c r="HIP185" s="1"/>
      <c r="HIQ185" s="1"/>
      <c r="HIR185" s="1"/>
      <c r="HIS185" s="1"/>
      <c r="HIT185" s="1"/>
      <c r="HIU185" s="1"/>
      <c r="HIV185" s="1"/>
      <c r="HIW185" s="1"/>
      <c r="HIX185" s="1"/>
      <c r="HIY185" s="1"/>
      <c r="HIZ185" s="1"/>
      <c r="HJA185" s="1"/>
      <c r="HJB185" s="1"/>
      <c r="HJC185" s="1"/>
      <c r="HJD185" s="1"/>
      <c r="HJE185" s="1"/>
      <c r="HJF185" s="1"/>
      <c r="HJG185" s="1"/>
      <c r="HJH185" s="1"/>
      <c r="HJI185" s="1"/>
      <c r="HJJ185" s="1"/>
      <c r="HJK185" s="1"/>
      <c r="HJL185" s="1"/>
      <c r="HJM185" s="1"/>
      <c r="HJN185" s="1"/>
      <c r="HJO185" s="1"/>
      <c r="HJP185" s="1"/>
      <c r="HJQ185" s="1"/>
      <c r="HJR185" s="1"/>
      <c r="HJS185" s="1"/>
      <c r="HJT185" s="1"/>
      <c r="HJU185" s="1"/>
      <c r="HJV185" s="1"/>
      <c r="HJW185" s="1"/>
      <c r="HJX185" s="1"/>
      <c r="HJY185" s="1"/>
      <c r="HJZ185" s="1"/>
      <c r="HKA185" s="1"/>
      <c r="HKB185" s="1"/>
      <c r="HKC185" s="1"/>
      <c r="HKD185" s="1"/>
      <c r="HKE185" s="1"/>
      <c r="HKF185" s="1"/>
      <c r="HKG185" s="1"/>
      <c r="HKH185" s="1"/>
      <c r="HKI185" s="1"/>
      <c r="HKJ185" s="1"/>
      <c r="HKK185" s="1"/>
      <c r="HKL185" s="1"/>
      <c r="HKM185" s="1"/>
      <c r="HKN185" s="1"/>
      <c r="HKO185" s="1"/>
      <c r="HKP185" s="1"/>
      <c r="HKQ185" s="1"/>
      <c r="HKR185" s="1"/>
      <c r="HKS185" s="1"/>
      <c r="HKT185" s="1"/>
      <c r="HKU185" s="1"/>
      <c r="HKV185" s="1"/>
      <c r="HKW185" s="1"/>
      <c r="HKX185" s="1"/>
      <c r="HKY185" s="1"/>
      <c r="HKZ185" s="1"/>
      <c r="HLA185" s="1"/>
      <c r="HLB185" s="1"/>
      <c r="HLC185" s="1"/>
      <c r="HLD185" s="1"/>
      <c r="HLE185" s="1"/>
      <c r="HLF185" s="1"/>
      <c r="HLG185" s="1"/>
      <c r="HLH185" s="1"/>
      <c r="HLI185" s="1"/>
      <c r="HLJ185" s="1"/>
      <c r="HLK185" s="1"/>
      <c r="HLL185" s="1"/>
      <c r="HLM185" s="1"/>
      <c r="HLN185" s="1"/>
      <c r="HLO185" s="1"/>
      <c r="HLP185" s="1"/>
      <c r="HLQ185" s="1"/>
      <c r="HLR185" s="1"/>
      <c r="HLS185" s="1"/>
      <c r="HLT185" s="1"/>
      <c r="HLU185" s="1"/>
      <c r="HLV185" s="1"/>
      <c r="HLW185" s="1"/>
      <c r="HLX185" s="1"/>
      <c r="HLY185" s="1"/>
      <c r="HLZ185" s="1"/>
      <c r="HMA185" s="1"/>
      <c r="HMB185" s="1"/>
      <c r="HMC185" s="1"/>
      <c r="HMD185" s="1"/>
      <c r="HME185" s="1"/>
      <c r="HMF185" s="1"/>
      <c r="HMG185" s="1"/>
      <c r="HMH185" s="1"/>
      <c r="HMI185" s="1"/>
      <c r="HMJ185" s="1"/>
      <c r="HMK185" s="1"/>
      <c r="HML185" s="1"/>
      <c r="HMM185" s="1"/>
      <c r="HMN185" s="1"/>
      <c r="HMO185" s="1"/>
      <c r="HMP185" s="1"/>
      <c r="HMQ185" s="1"/>
      <c r="HMR185" s="1"/>
      <c r="HMS185" s="1"/>
      <c r="HMT185" s="1"/>
      <c r="HMU185" s="1"/>
      <c r="HMV185" s="1"/>
      <c r="HMW185" s="1"/>
      <c r="HMX185" s="1"/>
      <c r="HMY185" s="1"/>
      <c r="HMZ185" s="1"/>
      <c r="HNA185" s="1"/>
      <c r="HNB185" s="1"/>
      <c r="HNC185" s="1"/>
      <c r="HND185" s="1"/>
      <c r="HNE185" s="1"/>
      <c r="HNF185" s="1"/>
      <c r="HNG185" s="1"/>
      <c r="HNH185" s="1"/>
      <c r="HNI185" s="1"/>
      <c r="HNJ185" s="1"/>
      <c r="HNK185" s="1"/>
      <c r="HNL185" s="1"/>
      <c r="HNM185" s="1"/>
      <c r="HNN185" s="1"/>
      <c r="HNO185" s="1"/>
      <c r="HNP185" s="1"/>
      <c r="HNQ185" s="1"/>
      <c r="HNR185" s="1"/>
      <c r="HNS185" s="1"/>
      <c r="HNT185" s="1"/>
      <c r="HNU185" s="1"/>
      <c r="HNV185" s="1"/>
      <c r="HNW185" s="1"/>
      <c r="HNX185" s="1"/>
      <c r="HNY185" s="1"/>
      <c r="HNZ185" s="1"/>
      <c r="HOA185" s="1"/>
      <c r="HOB185" s="1"/>
      <c r="HOC185" s="1"/>
      <c r="HOD185" s="1"/>
      <c r="HOE185" s="1"/>
      <c r="HOF185" s="1"/>
      <c r="HOG185" s="1"/>
      <c r="HOH185" s="1"/>
      <c r="HOI185" s="1"/>
      <c r="HOJ185" s="1"/>
      <c r="HOK185" s="1"/>
      <c r="HOL185" s="1"/>
      <c r="HOM185" s="1"/>
      <c r="HON185" s="1"/>
      <c r="HOO185" s="1"/>
      <c r="HOP185" s="1"/>
      <c r="HOQ185" s="1"/>
      <c r="HOR185" s="1"/>
      <c r="HOS185" s="1"/>
      <c r="HOT185" s="1"/>
      <c r="HOU185" s="1"/>
      <c r="HOV185" s="1"/>
      <c r="HOW185" s="1"/>
      <c r="HOX185" s="1"/>
      <c r="HOY185" s="1"/>
      <c r="HOZ185" s="1"/>
      <c r="HPA185" s="1"/>
      <c r="HPB185" s="1"/>
      <c r="HPC185" s="1"/>
      <c r="HPD185" s="1"/>
      <c r="HPE185" s="1"/>
      <c r="HPF185" s="1"/>
      <c r="HPG185" s="1"/>
      <c r="HPH185" s="1"/>
      <c r="HPI185" s="1"/>
      <c r="HPJ185" s="1"/>
      <c r="HPK185" s="1"/>
      <c r="HPL185" s="1"/>
      <c r="HPM185" s="1"/>
      <c r="HPN185" s="1"/>
      <c r="HPO185" s="1"/>
      <c r="HPP185" s="1"/>
      <c r="HPQ185" s="1"/>
      <c r="HPR185" s="1"/>
      <c r="HPS185" s="1"/>
      <c r="HPT185" s="1"/>
      <c r="HPU185" s="1"/>
      <c r="HPV185" s="1"/>
      <c r="HPW185" s="1"/>
      <c r="HPX185" s="1"/>
      <c r="HPY185" s="1"/>
      <c r="HPZ185" s="1"/>
      <c r="HQA185" s="1"/>
      <c r="HQB185" s="1"/>
      <c r="HQC185" s="1"/>
      <c r="HQD185" s="1"/>
      <c r="HQE185" s="1"/>
      <c r="HQF185" s="1"/>
      <c r="HQG185" s="1"/>
      <c r="HQH185" s="1"/>
      <c r="HQI185" s="1"/>
      <c r="HQJ185" s="1"/>
      <c r="HQK185" s="1"/>
      <c r="HQL185" s="1"/>
      <c r="HQM185" s="1"/>
      <c r="HQN185" s="1"/>
      <c r="HQO185" s="1"/>
      <c r="HQP185" s="1"/>
      <c r="HQQ185" s="1"/>
      <c r="HQR185" s="1"/>
      <c r="HQS185" s="1"/>
      <c r="HQT185" s="1"/>
      <c r="HQU185" s="1"/>
      <c r="HQV185" s="1"/>
      <c r="HQW185" s="1"/>
      <c r="HQX185" s="1"/>
      <c r="HQY185" s="1"/>
      <c r="HQZ185" s="1"/>
      <c r="HRA185" s="1"/>
      <c r="HRB185" s="1"/>
      <c r="HRC185" s="1"/>
      <c r="HRD185" s="1"/>
      <c r="HRE185" s="1"/>
      <c r="HRF185" s="1"/>
      <c r="HRG185" s="1"/>
      <c r="HRH185" s="1"/>
      <c r="HRI185" s="1"/>
      <c r="HRJ185" s="1"/>
      <c r="HRK185" s="1"/>
      <c r="HRL185" s="1"/>
      <c r="HRM185" s="1"/>
      <c r="HRN185" s="1"/>
      <c r="HRO185" s="1"/>
      <c r="HRP185" s="1"/>
      <c r="HRQ185" s="1"/>
      <c r="HRR185" s="1"/>
      <c r="HRS185" s="1"/>
      <c r="HRT185" s="1"/>
      <c r="HRU185" s="1"/>
      <c r="HRV185" s="1"/>
      <c r="HRW185" s="1"/>
      <c r="HRX185" s="1"/>
      <c r="HRY185" s="1"/>
      <c r="HRZ185" s="1"/>
      <c r="HSA185" s="1"/>
      <c r="HSB185" s="1"/>
      <c r="HSC185" s="1"/>
      <c r="HSD185" s="1"/>
      <c r="HSE185" s="1"/>
      <c r="HSF185" s="1"/>
      <c r="HSG185" s="1"/>
      <c r="HSH185" s="1"/>
      <c r="HSI185" s="1"/>
      <c r="HSJ185" s="1"/>
      <c r="HSK185" s="1"/>
      <c r="HSL185" s="1"/>
      <c r="HSM185" s="1"/>
      <c r="HSN185" s="1"/>
      <c r="HSO185" s="1"/>
      <c r="HSP185" s="1"/>
      <c r="HSQ185" s="1"/>
      <c r="HSR185" s="1"/>
      <c r="HSS185" s="1"/>
      <c r="HST185" s="1"/>
      <c r="HSU185" s="1"/>
      <c r="HSV185" s="1"/>
      <c r="HSW185" s="1"/>
      <c r="HSX185" s="1"/>
      <c r="HSY185" s="1"/>
      <c r="HSZ185" s="1"/>
      <c r="HTA185" s="1"/>
      <c r="HTB185" s="1"/>
      <c r="HTC185" s="1"/>
      <c r="HTD185" s="1"/>
      <c r="HTE185" s="1"/>
      <c r="HTF185" s="1"/>
      <c r="HTG185" s="1"/>
      <c r="HTH185" s="1"/>
      <c r="HTI185" s="1"/>
      <c r="HTJ185" s="1"/>
      <c r="HTK185" s="1"/>
      <c r="HTL185" s="1"/>
      <c r="HTM185" s="1"/>
      <c r="HTN185" s="1"/>
      <c r="HTO185" s="1"/>
      <c r="HTP185" s="1"/>
      <c r="HTQ185" s="1"/>
      <c r="HTR185" s="1"/>
      <c r="HTS185" s="1"/>
      <c r="HTT185" s="1"/>
      <c r="HTU185" s="1"/>
      <c r="HTV185" s="1"/>
      <c r="HTW185" s="1"/>
      <c r="HTX185" s="1"/>
      <c r="HTY185" s="1"/>
      <c r="HTZ185" s="1"/>
      <c r="HUA185" s="1"/>
      <c r="HUB185" s="1"/>
      <c r="HUC185" s="1"/>
      <c r="HUD185" s="1"/>
      <c r="HUE185" s="1"/>
      <c r="HUF185" s="1"/>
      <c r="HUG185" s="1"/>
      <c r="HUH185" s="1"/>
      <c r="HUI185" s="1"/>
      <c r="HUJ185" s="1"/>
      <c r="HUK185" s="1"/>
      <c r="HUL185" s="1"/>
      <c r="HUM185" s="1"/>
      <c r="HUN185" s="1"/>
      <c r="HUO185" s="1"/>
      <c r="HUP185" s="1"/>
      <c r="HUQ185" s="1"/>
      <c r="HUR185" s="1"/>
      <c r="HUS185" s="1"/>
      <c r="HUT185" s="1"/>
      <c r="HUU185" s="1"/>
      <c r="HUV185" s="1"/>
      <c r="HUW185" s="1"/>
      <c r="HUX185" s="1"/>
      <c r="HUY185" s="1"/>
      <c r="HUZ185" s="1"/>
      <c r="HVA185" s="1"/>
      <c r="HVB185" s="1"/>
      <c r="HVC185" s="1"/>
      <c r="HVD185" s="1"/>
      <c r="HVE185" s="1"/>
      <c r="HVF185" s="1"/>
      <c r="HVG185" s="1"/>
      <c r="HVH185" s="1"/>
      <c r="HVI185" s="1"/>
      <c r="HVJ185" s="1"/>
      <c r="HVK185" s="1"/>
      <c r="HVL185" s="1"/>
      <c r="HVM185" s="1"/>
      <c r="HVN185" s="1"/>
      <c r="HVO185" s="1"/>
      <c r="HVP185" s="1"/>
      <c r="HVQ185" s="1"/>
      <c r="HVR185" s="1"/>
      <c r="HVS185" s="1"/>
      <c r="HVT185" s="1"/>
      <c r="HVU185" s="1"/>
      <c r="HVV185" s="1"/>
      <c r="HVW185" s="1"/>
      <c r="HVX185" s="1"/>
      <c r="HVY185" s="1"/>
      <c r="HVZ185" s="1"/>
      <c r="HWA185" s="1"/>
      <c r="HWB185" s="1"/>
      <c r="HWC185" s="1"/>
      <c r="HWD185" s="1"/>
      <c r="HWE185" s="1"/>
      <c r="HWF185" s="1"/>
      <c r="HWG185" s="1"/>
      <c r="HWH185" s="1"/>
      <c r="HWI185" s="1"/>
      <c r="HWJ185" s="1"/>
      <c r="HWK185" s="1"/>
      <c r="HWL185" s="1"/>
      <c r="HWM185" s="1"/>
      <c r="HWN185" s="1"/>
      <c r="HWO185" s="1"/>
      <c r="HWP185" s="1"/>
      <c r="HWQ185" s="1"/>
      <c r="HWR185" s="1"/>
      <c r="HWS185" s="1"/>
      <c r="HWT185" s="1"/>
      <c r="HWU185" s="1"/>
      <c r="HWV185" s="1"/>
      <c r="HWW185" s="1"/>
      <c r="HWX185" s="1"/>
      <c r="HWY185" s="1"/>
      <c r="HWZ185" s="1"/>
      <c r="HXA185" s="1"/>
      <c r="HXB185" s="1"/>
      <c r="HXC185" s="1"/>
      <c r="HXD185" s="1"/>
      <c r="HXE185" s="1"/>
      <c r="HXF185" s="1"/>
      <c r="HXG185" s="1"/>
      <c r="HXH185" s="1"/>
      <c r="HXI185" s="1"/>
      <c r="HXJ185" s="1"/>
      <c r="HXK185" s="1"/>
      <c r="HXL185" s="1"/>
      <c r="HXM185" s="1"/>
      <c r="HXN185" s="1"/>
      <c r="HXO185" s="1"/>
      <c r="HXP185" s="1"/>
      <c r="HXQ185" s="1"/>
      <c r="HXR185" s="1"/>
      <c r="HXS185" s="1"/>
      <c r="HXT185" s="1"/>
      <c r="HXU185" s="1"/>
      <c r="HXV185" s="1"/>
      <c r="HXW185" s="1"/>
      <c r="HXX185" s="1"/>
      <c r="HXY185" s="1"/>
      <c r="HXZ185" s="1"/>
      <c r="HYA185" s="1"/>
      <c r="HYB185" s="1"/>
      <c r="HYC185" s="1"/>
      <c r="HYD185" s="1"/>
      <c r="HYE185" s="1"/>
      <c r="HYF185" s="1"/>
      <c r="HYG185" s="1"/>
      <c r="HYH185" s="1"/>
      <c r="HYI185" s="1"/>
      <c r="HYJ185" s="1"/>
      <c r="HYK185" s="1"/>
      <c r="HYL185" s="1"/>
      <c r="HYM185" s="1"/>
      <c r="HYN185" s="1"/>
      <c r="HYO185" s="1"/>
      <c r="HYP185" s="1"/>
      <c r="HYQ185" s="1"/>
      <c r="HYR185" s="1"/>
      <c r="HYS185" s="1"/>
      <c r="HYT185" s="1"/>
      <c r="HYU185" s="1"/>
      <c r="HYV185" s="1"/>
      <c r="HYW185" s="1"/>
      <c r="HYX185" s="1"/>
      <c r="HYY185" s="1"/>
      <c r="HYZ185" s="1"/>
      <c r="HZA185" s="1"/>
      <c r="HZB185" s="1"/>
      <c r="HZC185" s="1"/>
      <c r="HZD185" s="1"/>
      <c r="HZE185" s="1"/>
      <c r="HZF185" s="1"/>
      <c r="HZG185" s="1"/>
      <c r="HZH185" s="1"/>
      <c r="HZI185" s="1"/>
      <c r="HZJ185" s="1"/>
      <c r="HZK185" s="1"/>
      <c r="HZL185" s="1"/>
      <c r="HZM185" s="1"/>
      <c r="HZN185" s="1"/>
      <c r="HZO185" s="1"/>
      <c r="HZP185" s="1"/>
      <c r="HZQ185" s="1"/>
      <c r="HZR185" s="1"/>
      <c r="HZS185" s="1"/>
      <c r="HZT185" s="1"/>
      <c r="HZU185" s="1"/>
      <c r="HZV185" s="1"/>
      <c r="HZW185" s="1"/>
      <c r="HZX185" s="1"/>
      <c r="HZY185" s="1"/>
      <c r="HZZ185" s="1"/>
      <c r="IAA185" s="1"/>
      <c r="IAB185" s="1"/>
      <c r="IAC185" s="1"/>
      <c r="IAD185" s="1"/>
      <c r="IAE185" s="1"/>
      <c r="IAF185" s="1"/>
      <c r="IAG185" s="1"/>
      <c r="IAH185" s="1"/>
      <c r="IAI185" s="1"/>
      <c r="IAJ185" s="1"/>
      <c r="IAK185" s="1"/>
      <c r="IAL185" s="1"/>
      <c r="IAM185" s="1"/>
      <c r="IAN185" s="1"/>
      <c r="IAO185" s="1"/>
      <c r="IAP185" s="1"/>
      <c r="IAQ185" s="1"/>
      <c r="IAR185" s="1"/>
      <c r="IAS185" s="1"/>
      <c r="IAT185" s="1"/>
      <c r="IAU185" s="1"/>
      <c r="IAV185" s="1"/>
      <c r="IAW185" s="1"/>
      <c r="IAX185" s="1"/>
      <c r="IAY185" s="1"/>
      <c r="IAZ185" s="1"/>
      <c r="IBA185" s="1"/>
      <c r="IBB185" s="1"/>
      <c r="IBC185" s="1"/>
      <c r="IBD185" s="1"/>
      <c r="IBE185" s="1"/>
      <c r="IBF185" s="1"/>
      <c r="IBG185" s="1"/>
      <c r="IBH185" s="1"/>
      <c r="IBI185" s="1"/>
      <c r="IBJ185" s="1"/>
      <c r="IBK185" s="1"/>
      <c r="IBL185" s="1"/>
      <c r="IBM185" s="1"/>
      <c r="IBN185" s="1"/>
      <c r="IBO185" s="1"/>
      <c r="IBP185" s="1"/>
      <c r="IBQ185" s="1"/>
      <c r="IBR185" s="1"/>
      <c r="IBS185" s="1"/>
      <c r="IBT185" s="1"/>
      <c r="IBU185" s="1"/>
      <c r="IBV185" s="1"/>
      <c r="IBW185" s="1"/>
      <c r="IBX185" s="1"/>
      <c r="IBY185" s="1"/>
      <c r="IBZ185" s="1"/>
      <c r="ICA185" s="1"/>
      <c r="ICB185" s="1"/>
      <c r="ICC185" s="1"/>
      <c r="ICD185" s="1"/>
      <c r="ICE185" s="1"/>
      <c r="ICF185" s="1"/>
      <c r="ICG185" s="1"/>
      <c r="ICH185" s="1"/>
      <c r="ICI185" s="1"/>
      <c r="ICJ185" s="1"/>
      <c r="ICK185" s="1"/>
      <c r="ICL185" s="1"/>
      <c r="ICM185" s="1"/>
      <c r="ICN185" s="1"/>
      <c r="ICO185" s="1"/>
      <c r="ICP185" s="1"/>
      <c r="ICQ185" s="1"/>
      <c r="ICR185" s="1"/>
      <c r="ICS185" s="1"/>
      <c r="ICT185" s="1"/>
      <c r="ICU185" s="1"/>
      <c r="ICV185" s="1"/>
      <c r="ICW185" s="1"/>
      <c r="ICX185" s="1"/>
      <c r="ICY185" s="1"/>
      <c r="ICZ185" s="1"/>
      <c r="IDA185" s="1"/>
      <c r="IDB185" s="1"/>
      <c r="IDC185" s="1"/>
      <c r="IDD185" s="1"/>
      <c r="IDE185" s="1"/>
      <c r="IDF185" s="1"/>
      <c r="IDG185" s="1"/>
      <c r="IDH185" s="1"/>
      <c r="IDI185" s="1"/>
      <c r="IDJ185" s="1"/>
      <c r="IDK185" s="1"/>
      <c r="IDL185" s="1"/>
      <c r="IDM185" s="1"/>
      <c r="IDN185" s="1"/>
      <c r="IDO185" s="1"/>
      <c r="IDP185" s="1"/>
      <c r="IDQ185" s="1"/>
      <c r="IDR185" s="1"/>
      <c r="IDS185" s="1"/>
      <c r="IDT185" s="1"/>
      <c r="IDU185" s="1"/>
      <c r="IDV185" s="1"/>
      <c r="IDW185" s="1"/>
      <c r="IDX185" s="1"/>
      <c r="IDY185" s="1"/>
      <c r="IDZ185" s="1"/>
      <c r="IEA185" s="1"/>
      <c r="IEB185" s="1"/>
      <c r="IEC185" s="1"/>
      <c r="IED185" s="1"/>
      <c r="IEE185" s="1"/>
      <c r="IEF185" s="1"/>
      <c r="IEG185" s="1"/>
      <c r="IEH185" s="1"/>
      <c r="IEI185" s="1"/>
      <c r="IEJ185" s="1"/>
      <c r="IEK185" s="1"/>
      <c r="IEL185" s="1"/>
      <c r="IEM185" s="1"/>
      <c r="IEN185" s="1"/>
      <c r="IEO185" s="1"/>
      <c r="IEP185" s="1"/>
      <c r="IEQ185" s="1"/>
      <c r="IER185" s="1"/>
      <c r="IES185" s="1"/>
      <c r="IET185" s="1"/>
      <c r="IEU185" s="1"/>
      <c r="IEV185" s="1"/>
      <c r="IEW185" s="1"/>
      <c r="IEX185" s="1"/>
      <c r="IEY185" s="1"/>
      <c r="IEZ185" s="1"/>
      <c r="IFA185" s="1"/>
      <c r="IFB185" s="1"/>
      <c r="IFC185" s="1"/>
      <c r="IFD185" s="1"/>
      <c r="IFE185" s="1"/>
      <c r="IFF185" s="1"/>
      <c r="IFG185" s="1"/>
      <c r="IFH185" s="1"/>
      <c r="IFI185" s="1"/>
      <c r="IFJ185" s="1"/>
      <c r="IFK185" s="1"/>
      <c r="IFL185" s="1"/>
      <c r="IFM185" s="1"/>
      <c r="IFN185" s="1"/>
      <c r="IFO185" s="1"/>
      <c r="IFP185" s="1"/>
      <c r="IFQ185" s="1"/>
      <c r="IFR185" s="1"/>
      <c r="IFS185" s="1"/>
      <c r="IFT185" s="1"/>
      <c r="IFU185" s="1"/>
      <c r="IFV185" s="1"/>
      <c r="IFW185" s="1"/>
      <c r="IFX185" s="1"/>
      <c r="IFY185" s="1"/>
      <c r="IFZ185" s="1"/>
      <c r="IGA185" s="1"/>
      <c r="IGB185" s="1"/>
      <c r="IGC185" s="1"/>
      <c r="IGD185" s="1"/>
      <c r="IGE185" s="1"/>
      <c r="IGF185" s="1"/>
      <c r="IGG185" s="1"/>
      <c r="IGH185" s="1"/>
      <c r="IGI185" s="1"/>
      <c r="IGJ185" s="1"/>
      <c r="IGK185" s="1"/>
      <c r="IGL185" s="1"/>
      <c r="IGM185" s="1"/>
      <c r="IGN185" s="1"/>
      <c r="IGO185" s="1"/>
      <c r="IGP185" s="1"/>
      <c r="IGQ185" s="1"/>
      <c r="IGR185" s="1"/>
      <c r="IGS185" s="1"/>
      <c r="IGT185" s="1"/>
      <c r="IGU185" s="1"/>
      <c r="IGV185" s="1"/>
      <c r="IGW185" s="1"/>
      <c r="IGX185" s="1"/>
      <c r="IGY185" s="1"/>
      <c r="IGZ185" s="1"/>
      <c r="IHA185" s="1"/>
      <c r="IHB185" s="1"/>
      <c r="IHC185" s="1"/>
      <c r="IHD185" s="1"/>
      <c r="IHE185" s="1"/>
      <c r="IHF185" s="1"/>
      <c r="IHG185" s="1"/>
      <c r="IHH185" s="1"/>
      <c r="IHI185" s="1"/>
      <c r="IHJ185" s="1"/>
      <c r="IHK185" s="1"/>
      <c r="IHL185" s="1"/>
      <c r="IHM185" s="1"/>
      <c r="IHN185" s="1"/>
      <c r="IHO185" s="1"/>
      <c r="IHP185" s="1"/>
      <c r="IHQ185" s="1"/>
      <c r="IHR185" s="1"/>
      <c r="IHS185" s="1"/>
      <c r="IHT185" s="1"/>
      <c r="IHU185" s="1"/>
      <c r="IHV185" s="1"/>
      <c r="IHW185" s="1"/>
      <c r="IHX185" s="1"/>
      <c r="IHY185" s="1"/>
      <c r="IHZ185" s="1"/>
      <c r="IIA185" s="1"/>
      <c r="IIB185" s="1"/>
      <c r="IIC185" s="1"/>
      <c r="IID185" s="1"/>
      <c r="IIE185" s="1"/>
      <c r="IIF185" s="1"/>
      <c r="IIG185" s="1"/>
      <c r="IIH185" s="1"/>
      <c r="III185" s="1"/>
      <c r="IIJ185" s="1"/>
      <c r="IIK185" s="1"/>
      <c r="IIL185" s="1"/>
      <c r="IIM185" s="1"/>
      <c r="IIN185" s="1"/>
      <c r="IIO185" s="1"/>
      <c r="IIP185" s="1"/>
      <c r="IIQ185" s="1"/>
      <c r="IIR185" s="1"/>
      <c r="IIS185" s="1"/>
      <c r="IIT185" s="1"/>
      <c r="IIU185" s="1"/>
      <c r="IIV185" s="1"/>
      <c r="IIW185" s="1"/>
      <c r="IIX185" s="1"/>
      <c r="IIY185" s="1"/>
      <c r="IIZ185" s="1"/>
      <c r="IJA185" s="1"/>
      <c r="IJB185" s="1"/>
      <c r="IJC185" s="1"/>
      <c r="IJD185" s="1"/>
      <c r="IJE185" s="1"/>
      <c r="IJF185" s="1"/>
      <c r="IJG185" s="1"/>
      <c r="IJH185" s="1"/>
      <c r="IJI185" s="1"/>
      <c r="IJJ185" s="1"/>
      <c r="IJK185" s="1"/>
      <c r="IJL185" s="1"/>
      <c r="IJM185" s="1"/>
      <c r="IJN185" s="1"/>
      <c r="IJO185" s="1"/>
      <c r="IJP185" s="1"/>
      <c r="IJQ185" s="1"/>
      <c r="IJR185" s="1"/>
      <c r="IJS185" s="1"/>
      <c r="IJT185" s="1"/>
      <c r="IJU185" s="1"/>
      <c r="IJV185" s="1"/>
      <c r="IJW185" s="1"/>
      <c r="IJX185" s="1"/>
      <c r="IJY185" s="1"/>
      <c r="IJZ185" s="1"/>
      <c r="IKA185" s="1"/>
      <c r="IKB185" s="1"/>
      <c r="IKC185" s="1"/>
      <c r="IKD185" s="1"/>
      <c r="IKE185" s="1"/>
      <c r="IKF185" s="1"/>
      <c r="IKG185" s="1"/>
      <c r="IKH185" s="1"/>
      <c r="IKI185" s="1"/>
      <c r="IKJ185" s="1"/>
      <c r="IKK185" s="1"/>
      <c r="IKL185" s="1"/>
      <c r="IKM185" s="1"/>
      <c r="IKN185" s="1"/>
      <c r="IKO185" s="1"/>
      <c r="IKP185" s="1"/>
      <c r="IKQ185" s="1"/>
      <c r="IKR185" s="1"/>
      <c r="IKS185" s="1"/>
      <c r="IKT185" s="1"/>
      <c r="IKU185" s="1"/>
      <c r="IKV185" s="1"/>
      <c r="IKW185" s="1"/>
      <c r="IKX185" s="1"/>
      <c r="IKY185" s="1"/>
      <c r="IKZ185" s="1"/>
      <c r="ILA185" s="1"/>
      <c r="ILB185" s="1"/>
      <c r="ILC185" s="1"/>
      <c r="ILD185" s="1"/>
      <c r="ILE185" s="1"/>
      <c r="ILF185" s="1"/>
      <c r="ILG185" s="1"/>
      <c r="ILH185" s="1"/>
      <c r="ILI185" s="1"/>
      <c r="ILJ185" s="1"/>
      <c r="ILK185" s="1"/>
      <c r="ILL185" s="1"/>
      <c r="ILM185" s="1"/>
      <c r="ILN185" s="1"/>
      <c r="ILO185" s="1"/>
      <c r="ILP185" s="1"/>
      <c r="ILQ185" s="1"/>
      <c r="ILR185" s="1"/>
      <c r="ILS185" s="1"/>
      <c r="ILT185" s="1"/>
      <c r="ILU185" s="1"/>
      <c r="ILV185" s="1"/>
      <c r="ILW185" s="1"/>
      <c r="ILX185" s="1"/>
      <c r="ILY185" s="1"/>
      <c r="ILZ185" s="1"/>
      <c r="IMA185" s="1"/>
      <c r="IMB185" s="1"/>
      <c r="IMC185" s="1"/>
      <c r="IMD185" s="1"/>
      <c r="IME185" s="1"/>
      <c r="IMF185" s="1"/>
      <c r="IMG185" s="1"/>
      <c r="IMH185" s="1"/>
      <c r="IMI185" s="1"/>
      <c r="IMJ185" s="1"/>
      <c r="IMK185" s="1"/>
      <c r="IML185" s="1"/>
      <c r="IMM185" s="1"/>
      <c r="IMN185" s="1"/>
      <c r="IMO185" s="1"/>
      <c r="IMP185" s="1"/>
      <c r="IMQ185" s="1"/>
      <c r="IMR185" s="1"/>
      <c r="IMS185" s="1"/>
      <c r="IMT185" s="1"/>
      <c r="IMU185" s="1"/>
      <c r="IMV185" s="1"/>
      <c r="IMW185" s="1"/>
      <c r="IMX185" s="1"/>
      <c r="IMY185" s="1"/>
      <c r="IMZ185" s="1"/>
      <c r="INA185" s="1"/>
      <c r="INB185" s="1"/>
      <c r="INC185" s="1"/>
      <c r="IND185" s="1"/>
      <c r="INE185" s="1"/>
      <c r="INF185" s="1"/>
      <c r="ING185" s="1"/>
      <c r="INH185" s="1"/>
      <c r="INI185" s="1"/>
      <c r="INJ185" s="1"/>
      <c r="INK185" s="1"/>
      <c r="INL185" s="1"/>
      <c r="INM185" s="1"/>
      <c r="INN185" s="1"/>
      <c r="INO185" s="1"/>
      <c r="INP185" s="1"/>
      <c r="INQ185" s="1"/>
      <c r="INR185" s="1"/>
      <c r="INS185" s="1"/>
      <c r="INT185" s="1"/>
      <c r="INU185" s="1"/>
      <c r="INV185" s="1"/>
      <c r="INW185" s="1"/>
      <c r="INX185" s="1"/>
      <c r="INY185" s="1"/>
      <c r="INZ185" s="1"/>
      <c r="IOA185" s="1"/>
      <c r="IOB185" s="1"/>
      <c r="IOC185" s="1"/>
      <c r="IOD185" s="1"/>
      <c r="IOE185" s="1"/>
      <c r="IOF185" s="1"/>
      <c r="IOG185" s="1"/>
      <c r="IOH185" s="1"/>
      <c r="IOI185" s="1"/>
      <c r="IOJ185" s="1"/>
      <c r="IOK185" s="1"/>
      <c r="IOL185" s="1"/>
      <c r="IOM185" s="1"/>
      <c r="ION185" s="1"/>
      <c r="IOO185" s="1"/>
      <c r="IOP185" s="1"/>
      <c r="IOQ185" s="1"/>
      <c r="IOR185" s="1"/>
      <c r="IOS185" s="1"/>
      <c r="IOT185" s="1"/>
      <c r="IOU185" s="1"/>
      <c r="IOV185" s="1"/>
      <c r="IOW185" s="1"/>
      <c r="IOX185" s="1"/>
      <c r="IOY185" s="1"/>
      <c r="IOZ185" s="1"/>
      <c r="IPA185" s="1"/>
      <c r="IPB185" s="1"/>
      <c r="IPC185" s="1"/>
      <c r="IPD185" s="1"/>
      <c r="IPE185" s="1"/>
      <c r="IPF185" s="1"/>
      <c r="IPG185" s="1"/>
      <c r="IPH185" s="1"/>
      <c r="IPI185" s="1"/>
      <c r="IPJ185" s="1"/>
      <c r="IPK185" s="1"/>
      <c r="IPL185" s="1"/>
      <c r="IPM185" s="1"/>
      <c r="IPN185" s="1"/>
      <c r="IPO185" s="1"/>
      <c r="IPP185" s="1"/>
      <c r="IPQ185" s="1"/>
      <c r="IPR185" s="1"/>
      <c r="IPS185" s="1"/>
      <c r="IPT185" s="1"/>
      <c r="IPU185" s="1"/>
      <c r="IPV185" s="1"/>
      <c r="IPW185" s="1"/>
      <c r="IPX185" s="1"/>
      <c r="IPY185" s="1"/>
      <c r="IPZ185" s="1"/>
      <c r="IQA185" s="1"/>
      <c r="IQB185" s="1"/>
      <c r="IQC185" s="1"/>
      <c r="IQD185" s="1"/>
      <c r="IQE185" s="1"/>
      <c r="IQF185" s="1"/>
      <c r="IQG185" s="1"/>
      <c r="IQH185" s="1"/>
      <c r="IQI185" s="1"/>
      <c r="IQJ185" s="1"/>
      <c r="IQK185" s="1"/>
      <c r="IQL185" s="1"/>
      <c r="IQM185" s="1"/>
      <c r="IQN185" s="1"/>
      <c r="IQO185" s="1"/>
      <c r="IQP185" s="1"/>
      <c r="IQQ185" s="1"/>
      <c r="IQR185" s="1"/>
      <c r="IQS185" s="1"/>
      <c r="IQT185" s="1"/>
      <c r="IQU185" s="1"/>
      <c r="IQV185" s="1"/>
      <c r="IQW185" s="1"/>
      <c r="IQX185" s="1"/>
      <c r="IQY185" s="1"/>
      <c r="IQZ185" s="1"/>
      <c r="IRA185" s="1"/>
      <c r="IRB185" s="1"/>
      <c r="IRC185" s="1"/>
      <c r="IRD185" s="1"/>
      <c r="IRE185" s="1"/>
      <c r="IRF185" s="1"/>
      <c r="IRG185" s="1"/>
      <c r="IRH185" s="1"/>
      <c r="IRI185" s="1"/>
      <c r="IRJ185" s="1"/>
      <c r="IRK185" s="1"/>
      <c r="IRL185" s="1"/>
      <c r="IRM185" s="1"/>
      <c r="IRN185" s="1"/>
      <c r="IRO185" s="1"/>
      <c r="IRP185" s="1"/>
      <c r="IRQ185" s="1"/>
      <c r="IRR185" s="1"/>
      <c r="IRS185" s="1"/>
      <c r="IRT185" s="1"/>
      <c r="IRU185" s="1"/>
      <c r="IRV185" s="1"/>
      <c r="IRW185" s="1"/>
      <c r="IRX185" s="1"/>
      <c r="IRY185" s="1"/>
      <c r="IRZ185" s="1"/>
      <c r="ISA185" s="1"/>
      <c r="ISB185" s="1"/>
      <c r="ISC185" s="1"/>
      <c r="ISD185" s="1"/>
      <c r="ISE185" s="1"/>
      <c r="ISF185" s="1"/>
      <c r="ISG185" s="1"/>
      <c r="ISH185" s="1"/>
      <c r="ISI185" s="1"/>
      <c r="ISJ185" s="1"/>
      <c r="ISK185" s="1"/>
      <c r="ISL185" s="1"/>
      <c r="ISM185" s="1"/>
      <c r="ISN185" s="1"/>
      <c r="ISO185" s="1"/>
      <c r="ISP185" s="1"/>
      <c r="ISQ185" s="1"/>
      <c r="ISR185" s="1"/>
      <c r="ISS185" s="1"/>
      <c r="IST185" s="1"/>
      <c r="ISU185" s="1"/>
      <c r="ISV185" s="1"/>
      <c r="ISW185" s="1"/>
      <c r="ISX185" s="1"/>
      <c r="ISY185" s="1"/>
      <c r="ISZ185" s="1"/>
      <c r="ITA185" s="1"/>
      <c r="ITB185" s="1"/>
      <c r="ITC185" s="1"/>
      <c r="ITD185" s="1"/>
      <c r="ITE185" s="1"/>
      <c r="ITF185" s="1"/>
      <c r="ITG185" s="1"/>
      <c r="ITH185" s="1"/>
      <c r="ITI185" s="1"/>
      <c r="ITJ185" s="1"/>
      <c r="ITK185" s="1"/>
      <c r="ITL185" s="1"/>
      <c r="ITM185" s="1"/>
      <c r="ITN185" s="1"/>
      <c r="ITO185" s="1"/>
      <c r="ITP185" s="1"/>
      <c r="ITQ185" s="1"/>
      <c r="ITR185" s="1"/>
      <c r="ITS185" s="1"/>
      <c r="ITT185" s="1"/>
      <c r="ITU185" s="1"/>
      <c r="ITV185" s="1"/>
      <c r="ITW185" s="1"/>
      <c r="ITX185" s="1"/>
      <c r="ITY185" s="1"/>
      <c r="ITZ185" s="1"/>
      <c r="IUA185" s="1"/>
      <c r="IUB185" s="1"/>
      <c r="IUC185" s="1"/>
      <c r="IUD185" s="1"/>
      <c r="IUE185" s="1"/>
      <c r="IUF185" s="1"/>
      <c r="IUG185" s="1"/>
      <c r="IUH185" s="1"/>
      <c r="IUI185" s="1"/>
      <c r="IUJ185" s="1"/>
      <c r="IUK185" s="1"/>
      <c r="IUL185" s="1"/>
      <c r="IUM185" s="1"/>
      <c r="IUN185" s="1"/>
      <c r="IUO185" s="1"/>
      <c r="IUP185" s="1"/>
      <c r="IUQ185" s="1"/>
      <c r="IUR185" s="1"/>
      <c r="IUS185" s="1"/>
      <c r="IUT185" s="1"/>
      <c r="IUU185" s="1"/>
      <c r="IUV185" s="1"/>
      <c r="IUW185" s="1"/>
      <c r="IUX185" s="1"/>
      <c r="IUY185" s="1"/>
      <c r="IUZ185" s="1"/>
      <c r="IVA185" s="1"/>
      <c r="IVB185" s="1"/>
      <c r="IVC185" s="1"/>
      <c r="IVD185" s="1"/>
      <c r="IVE185" s="1"/>
      <c r="IVF185" s="1"/>
      <c r="IVG185" s="1"/>
      <c r="IVH185" s="1"/>
      <c r="IVI185" s="1"/>
      <c r="IVJ185" s="1"/>
      <c r="IVK185" s="1"/>
      <c r="IVL185" s="1"/>
      <c r="IVM185" s="1"/>
      <c r="IVN185" s="1"/>
      <c r="IVO185" s="1"/>
      <c r="IVP185" s="1"/>
      <c r="IVQ185" s="1"/>
      <c r="IVR185" s="1"/>
      <c r="IVS185" s="1"/>
      <c r="IVT185" s="1"/>
      <c r="IVU185" s="1"/>
      <c r="IVV185" s="1"/>
      <c r="IVW185" s="1"/>
      <c r="IVX185" s="1"/>
      <c r="IVY185" s="1"/>
      <c r="IVZ185" s="1"/>
      <c r="IWA185" s="1"/>
      <c r="IWB185" s="1"/>
      <c r="IWC185" s="1"/>
      <c r="IWD185" s="1"/>
      <c r="IWE185" s="1"/>
      <c r="IWF185" s="1"/>
      <c r="IWG185" s="1"/>
      <c r="IWH185" s="1"/>
      <c r="IWI185" s="1"/>
      <c r="IWJ185" s="1"/>
      <c r="IWK185" s="1"/>
      <c r="IWL185" s="1"/>
      <c r="IWM185" s="1"/>
      <c r="IWN185" s="1"/>
      <c r="IWO185" s="1"/>
      <c r="IWP185" s="1"/>
      <c r="IWQ185" s="1"/>
      <c r="IWR185" s="1"/>
      <c r="IWS185" s="1"/>
      <c r="IWT185" s="1"/>
      <c r="IWU185" s="1"/>
      <c r="IWV185" s="1"/>
      <c r="IWW185" s="1"/>
      <c r="IWX185" s="1"/>
      <c r="IWY185" s="1"/>
      <c r="IWZ185" s="1"/>
      <c r="IXA185" s="1"/>
      <c r="IXB185" s="1"/>
      <c r="IXC185" s="1"/>
      <c r="IXD185" s="1"/>
      <c r="IXE185" s="1"/>
      <c r="IXF185" s="1"/>
      <c r="IXG185" s="1"/>
      <c r="IXH185" s="1"/>
      <c r="IXI185" s="1"/>
      <c r="IXJ185" s="1"/>
      <c r="IXK185" s="1"/>
      <c r="IXL185" s="1"/>
      <c r="IXM185" s="1"/>
      <c r="IXN185" s="1"/>
      <c r="IXO185" s="1"/>
      <c r="IXP185" s="1"/>
      <c r="IXQ185" s="1"/>
      <c r="IXR185" s="1"/>
      <c r="IXS185" s="1"/>
      <c r="IXT185" s="1"/>
      <c r="IXU185" s="1"/>
      <c r="IXV185" s="1"/>
      <c r="IXW185" s="1"/>
      <c r="IXX185" s="1"/>
      <c r="IXY185" s="1"/>
      <c r="IXZ185" s="1"/>
      <c r="IYA185" s="1"/>
      <c r="IYB185" s="1"/>
      <c r="IYC185" s="1"/>
      <c r="IYD185" s="1"/>
      <c r="IYE185" s="1"/>
      <c r="IYF185" s="1"/>
      <c r="IYG185" s="1"/>
      <c r="IYH185" s="1"/>
      <c r="IYI185" s="1"/>
      <c r="IYJ185" s="1"/>
      <c r="IYK185" s="1"/>
      <c r="IYL185" s="1"/>
      <c r="IYM185" s="1"/>
      <c r="IYN185" s="1"/>
      <c r="IYO185" s="1"/>
      <c r="IYP185" s="1"/>
      <c r="IYQ185" s="1"/>
      <c r="IYR185" s="1"/>
      <c r="IYS185" s="1"/>
      <c r="IYT185" s="1"/>
      <c r="IYU185" s="1"/>
      <c r="IYV185" s="1"/>
      <c r="IYW185" s="1"/>
      <c r="IYX185" s="1"/>
      <c r="IYY185" s="1"/>
      <c r="IYZ185" s="1"/>
      <c r="IZA185" s="1"/>
      <c r="IZB185" s="1"/>
      <c r="IZC185" s="1"/>
      <c r="IZD185" s="1"/>
      <c r="IZE185" s="1"/>
      <c r="IZF185" s="1"/>
      <c r="IZG185" s="1"/>
      <c r="IZH185" s="1"/>
      <c r="IZI185" s="1"/>
      <c r="IZJ185" s="1"/>
      <c r="IZK185" s="1"/>
      <c r="IZL185" s="1"/>
      <c r="IZM185" s="1"/>
      <c r="IZN185" s="1"/>
      <c r="IZO185" s="1"/>
      <c r="IZP185" s="1"/>
      <c r="IZQ185" s="1"/>
      <c r="IZR185" s="1"/>
      <c r="IZS185" s="1"/>
      <c r="IZT185" s="1"/>
      <c r="IZU185" s="1"/>
      <c r="IZV185" s="1"/>
      <c r="IZW185" s="1"/>
      <c r="IZX185" s="1"/>
      <c r="IZY185" s="1"/>
      <c r="IZZ185" s="1"/>
      <c r="JAA185" s="1"/>
      <c r="JAB185" s="1"/>
      <c r="JAC185" s="1"/>
      <c r="JAD185" s="1"/>
      <c r="JAE185" s="1"/>
      <c r="JAF185" s="1"/>
      <c r="JAG185" s="1"/>
      <c r="JAH185" s="1"/>
      <c r="JAI185" s="1"/>
      <c r="JAJ185" s="1"/>
      <c r="JAK185" s="1"/>
      <c r="JAL185" s="1"/>
      <c r="JAM185" s="1"/>
      <c r="JAN185" s="1"/>
      <c r="JAO185" s="1"/>
      <c r="JAP185" s="1"/>
      <c r="JAQ185" s="1"/>
      <c r="JAR185" s="1"/>
      <c r="JAS185" s="1"/>
      <c r="JAT185" s="1"/>
      <c r="JAU185" s="1"/>
      <c r="JAV185" s="1"/>
      <c r="JAW185" s="1"/>
      <c r="JAX185" s="1"/>
      <c r="JAY185" s="1"/>
      <c r="JAZ185" s="1"/>
      <c r="JBA185" s="1"/>
      <c r="JBB185" s="1"/>
      <c r="JBC185" s="1"/>
      <c r="JBD185" s="1"/>
      <c r="JBE185" s="1"/>
      <c r="JBF185" s="1"/>
      <c r="JBG185" s="1"/>
      <c r="JBH185" s="1"/>
      <c r="JBI185" s="1"/>
      <c r="JBJ185" s="1"/>
      <c r="JBK185" s="1"/>
      <c r="JBL185" s="1"/>
      <c r="JBM185" s="1"/>
      <c r="JBN185" s="1"/>
      <c r="JBO185" s="1"/>
      <c r="JBP185" s="1"/>
      <c r="JBQ185" s="1"/>
      <c r="JBR185" s="1"/>
      <c r="JBS185" s="1"/>
      <c r="JBT185" s="1"/>
      <c r="JBU185" s="1"/>
      <c r="JBV185" s="1"/>
      <c r="JBW185" s="1"/>
      <c r="JBX185" s="1"/>
      <c r="JBY185" s="1"/>
      <c r="JBZ185" s="1"/>
      <c r="JCA185" s="1"/>
      <c r="JCB185" s="1"/>
      <c r="JCC185" s="1"/>
      <c r="JCD185" s="1"/>
      <c r="JCE185" s="1"/>
      <c r="JCF185" s="1"/>
      <c r="JCG185" s="1"/>
      <c r="JCH185" s="1"/>
      <c r="JCI185" s="1"/>
      <c r="JCJ185" s="1"/>
      <c r="JCK185" s="1"/>
      <c r="JCL185" s="1"/>
      <c r="JCM185" s="1"/>
      <c r="JCN185" s="1"/>
      <c r="JCO185" s="1"/>
      <c r="JCP185" s="1"/>
      <c r="JCQ185" s="1"/>
      <c r="JCR185" s="1"/>
      <c r="JCS185" s="1"/>
      <c r="JCT185" s="1"/>
      <c r="JCU185" s="1"/>
      <c r="JCV185" s="1"/>
      <c r="JCW185" s="1"/>
      <c r="JCX185" s="1"/>
      <c r="JCY185" s="1"/>
      <c r="JCZ185" s="1"/>
      <c r="JDA185" s="1"/>
      <c r="JDB185" s="1"/>
      <c r="JDC185" s="1"/>
      <c r="JDD185" s="1"/>
      <c r="JDE185" s="1"/>
      <c r="JDF185" s="1"/>
      <c r="JDG185" s="1"/>
      <c r="JDH185" s="1"/>
      <c r="JDI185" s="1"/>
      <c r="JDJ185" s="1"/>
      <c r="JDK185" s="1"/>
      <c r="JDL185" s="1"/>
      <c r="JDM185" s="1"/>
      <c r="JDN185" s="1"/>
      <c r="JDO185" s="1"/>
      <c r="JDP185" s="1"/>
      <c r="JDQ185" s="1"/>
      <c r="JDR185" s="1"/>
      <c r="JDS185" s="1"/>
      <c r="JDT185" s="1"/>
      <c r="JDU185" s="1"/>
      <c r="JDV185" s="1"/>
      <c r="JDW185" s="1"/>
      <c r="JDX185" s="1"/>
      <c r="JDY185" s="1"/>
      <c r="JDZ185" s="1"/>
      <c r="JEA185" s="1"/>
      <c r="JEB185" s="1"/>
      <c r="JEC185" s="1"/>
      <c r="JED185" s="1"/>
      <c r="JEE185" s="1"/>
      <c r="JEF185" s="1"/>
      <c r="JEG185" s="1"/>
      <c r="JEH185" s="1"/>
      <c r="JEI185" s="1"/>
      <c r="JEJ185" s="1"/>
      <c r="JEK185" s="1"/>
      <c r="JEL185" s="1"/>
      <c r="JEM185" s="1"/>
      <c r="JEN185" s="1"/>
      <c r="JEO185" s="1"/>
      <c r="JEP185" s="1"/>
      <c r="JEQ185" s="1"/>
      <c r="JER185" s="1"/>
      <c r="JES185" s="1"/>
      <c r="JET185" s="1"/>
      <c r="JEU185" s="1"/>
      <c r="JEV185" s="1"/>
      <c r="JEW185" s="1"/>
      <c r="JEX185" s="1"/>
      <c r="JEY185" s="1"/>
      <c r="JEZ185" s="1"/>
      <c r="JFA185" s="1"/>
      <c r="JFB185" s="1"/>
      <c r="JFC185" s="1"/>
      <c r="JFD185" s="1"/>
      <c r="JFE185" s="1"/>
      <c r="JFF185" s="1"/>
      <c r="JFG185" s="1"/>
      <c r="JFH185" s="1"/>
      <c r="JFI185" s="1"/>
      <c r="JFJ185" s="1"/>
      <c r="JFK185" s="1"/>
      <c r="JFL185" s="1"/>
      <c r="JFM185" s="1"/>
      <c r="JFN185" s="1"/>
      <c r="JFO185" s="1"/>
      <c r="JFP185" s="1"/>
      <c r="JFQ185" s="1"/>
      <c r="JFR185" s="1"/>
      <c r="JFS185" s="1"/>
      <c r="JFT185" s="1"/>
      <c r="JFU185" s="1"/>
      <c r="JFV185" s="1"/>
      <c r="JFW185" s="1"/>
      <c r="JFX185" s="1"/>
      <c r="JFY185" s="1"/>
      <c r="JFZ185" s="1"/>
      <c r="JGA185" s="1"/>
      <c r="JGB185" s="1"/>
      <c r="JGC185" s="1"/>
      <c r="JGD185" s="1"/>
      <c r="JGE185" s="1"/>
      <c r="JGF185" s="1"/>
      <c r="JGG185" s="1"/>
      <c r="JGH185" s="1"/>
      <c r="JGI185" s="1"/>
      <c r="JGJ185" s="1"/>
      <c r="JGK185" s="1"/>
      <c r="JGL185" s="1"/>
      <c r="JGM185" s="1"/>
      <c r="JGN185" s="1"/>
      <c r="JGO185" s="1"/>
      <c r="JGP185" s="1"/>
      <c r="JGQ185" s="1"/>
      <c r="JGR185" s="1"/>
      <c r="JGS185" s="1"/>
      <c r="JGT185" s="1"/>
      <c r="JGU185" s="1"/>
      <c r="JGV185" s="1"/>
      <c r="JGW185" s="1"/>
      <c r="JGX185" s="1"/>
      <c r="JGY185" s="1"/>
      <c r="JGZ185" s="1"/>
      <c r="JHA185" s="1"/>
      <c r="JHB185" s="1"/>
      <c r="JHC185" s="1"/>
      <c r="JHD185" s="1"/>
      <c r="JHE185" s="1"/>
      <c r="JHF185" s="1"/>
      <c r="JHG185" s="1"/>
      <c r="JHH185" s="1"/>
      <c r="JHI185" s="1"/>
      <c r="JHJ185" s="1"/>
      <c r="JHK185" s="1"/>
      <c r="JHL185" s="1"/>
      <c r="JHM185" s="1"/>
      <c r="JHN185" s="1"/>
      <c r="JHO185" s="1"/>
      <c r="JHP185" s="1"/>
      <c r="JHQ185" s="1"/>
      <c r="JHR185" s="1"/>
      <c r="JHS185" s="1"/>
      <c r="JHT185" s="1"/>
      <c r="JHU185" s="1"/>
      <c r="JHV185" s="1"/>
      <c r="JHW185" s="1"/>
      <c r="JHX185" s="1"/>
      <c r="JHY185" s="1"/>
      <c r="JHZ185" s="1"/>
      <c r="JIA185" s="1"/>
      <c r="JIB185" s="1"/>
      <c r="JIC185" s="1"/>
      <c r="JID185" s="1"/>
      <c r="JIE185" s="1"/>
      <c r="JIF185" s="1"/>
      <c r="JIG185" s="1"/>
      <c r="JIH185" s="1"/>
      <c r="JII185" s="1"/>
      <c r="JIJ185" s="1"/>
      <c r="JIK185" s="1"/>
      <c r="JIL185" s="1"/>
      <c r="JIM185" s="1"/>
      <c r="JIN185" s="1"/>
      <c r="JIO185" s="1"/>
      <c r="JIP185" s="1"/>
      <c r="JIQ185" s="1"/>
      <c r="JIR185" s="1"/>
      <c r="JIS185" s="1"/>
      <c r="JIT185" s="1"/>
      <c r="JIU185" s="1"/>
      <c r="JIV185" s="1"/>
      <c r="JIW185" s="1"/>
      <c r="JIX185" s="1"/>
      <c r="JIY185" s="1"/>
      <c r="JIZ185" s="1"/>
      <c r="JJA185" s="1"/>
      <c r="JJB185" s="1"/>
      <c r="JJC185" s="1"/>
      <c r="JJD185" s="1"/>
      <c r="JJE185" s="1"/>
      <c r="JJF185" s="1"/>
      <c r="JJG185" s="1"/>
      <c r="JJH185" s="1"/>
      <c r="JJI185" s="1"/>
      <c r="JJJ185" s="1"/>
      <c r="JJK185" s="1"/>
      <c r="JJL185" s="1"/>
      <c r="JJM185" s="1"/>
      <c r="JJN185" s="1"/>
      <c r="JJO185" s="1"/>
      <c r="JJP185" s="1"/>
      <c r="JJQ185" s="1"/>
      <c r="JJR185" s="1"/>
      <c r="JJS185" s="1"/>
      <c r="JJT185" s="1"/>
      <c r="JJU185" s="1"/>
      <c r="JJV185" s="1"/>
      <c r="JJW185" s="1"/>
      <c r="JJX185" s="1"/>
      <c r="JJY185" s="1"/>
      <c r="JJZ185" s="1"/>
      <c r="JKA185" s="1"/>
      <c r="JKB185" s="1"/>
      <c r="JKC185" s="1"/>
      <c r="JKD185" s="1"/>
      <c r="JKE185" s="1"/>
      <c r="JKF185" s="1"/>
      <c r="JKG185" s="1"/>
      <c r="JKH185" s="1"/>
      <c r="JKI185" s="1"/>
      <c r="JKJ185" s="1"/>
      <c r="JKK185" s="1"/>
      <c r="JKL185" s="1"/>
      <c r="JKM185" s="1"/>
      <c r="JKN185" s="1"/>
      <c r="JKO185" s="1"/>
      <c r="JKP185" s="1"/>
      <c r="JKQ185" s="1"/>
      <c r="JKR185" s="1"/>
      <c r="JKS185" s="1"/>
      <c r="JKT185" s="1"/>
      <c r="JKU185" s="1"/>
      <c r="JKV185" s="1"/>
      <c r="JKW185" s="1"/>
      <c r="JKX185" s="1"/>
      <c r="JKY185" s="1"/>
      <c r="JKZ185" s="1"/>
      <c r="JLA185" s="1"/>
      <c r="JLB185" s="1"/>
      <c r="JLC185" s="1"/>
      <c r="JLD185" s="1"/>
      <c r="JLE185" s="1"/>
      <c r="JLF185" s="1"/>
      <c r="JLG185" s="1"/>
      <c r="JLH185" s="1"/>
      <c r="JLI185" s="1"/>
      <c r="JLJ185" s="1"/>
      <c r="JLK185" s="1"/>
      <c r="JLL185" s="1"/>
      <c r="JLM185" s="1"/>
      <c r="JLN185" s="1"/>
      <c r="JLO185" s="1"/>
      <c r="JLP185" s="1"/>
      <c r="JLQ185" s="1"/>
      <c r="JLR185" s="1"/>
      <c r="JLS185" s="1"/>
      <c r="JLT185" s="1"/>
      <c r="JLU185" s="1"/>
      <c r="JLV185" s="1"/>
      <c r="JLW185" s="1"/>
      <c r="JLX185" s="1"/>
      <c r="JLY185" s="1"/>
      <c r="JLZ185" s="1"/>
      <c r="JMA185" s="1"/>
      <c r="JMB185" s="1"/>
      <c r="JMC185" s="1"/>
      <c r="JMD185" s="1"/>
      <c r="JME185" s="1"/>
      <c r="JMF185" s="1"/>
      <c r="JMG185" s="1"/>
      <c r="JMH185" s="1"/>
      <c r="JMI185" s="1"/>
      <c r="JMJ185" s="1"/>
      <c r="JMK185" s="1"/>
      <c r="JML185" s="1"/>
      <c r="JMM185" s="1"/>
      <c r="JMN185" s="1"/>
      <c r="JMO185" s="1"/>
      <c r="JMP185" s="1"/>
      <c r="JMQ185" s="1"/>
      <c r="JMR185" s="1"/>
      <c r="JMS185" s="1"/>
      <c r="JMT185" s="1"/>
      <c r="JMU185" s="1"/>
      <c r="JMV185" s="1"/>
      <c r="JMW185" s="1"/>
      <c r="JMX185" s="1"/>
      <c r="JMY185" s="1"/>
      <c r="JMZ185" s="1"/>
      <c r="JNA185" s="1"/>
      <c r="JNB185" s="1"/>
      <c r="JNC185" s="1"/>
      <c r="JND185" s="1"/>
      <c r="JNE185" s="1"/>
      <c r="JNF185" s="1"/>
      <c r="JNG185" s="1"/>
      <c r="JNH185" s="1"/>
      <c r="JNI185" s="1"/>
      <c r="JNJ185" s="1"/>
      <c r="JNK185" s="1"/>
      <c r="JNL185" s="1"/>
      <c r="JNM185" s="1"/>
      <c r="JNN185" s="1"/>
      <c r="JNO185" s="1"/>
      <c r="JNP185" s="1"/>
      <c r="JNQ185" s="1"/>
      <c r="JNR185" s="1"/>
      <c r="JNS185" s="1"/>
      <c r="JNT185" s="1"/>
      <c r="JNU185" s="1"/>
      <c r="JNV185" s="1"/>
      <c r="JNW185" s="1"/>
      <c r="JNX185" s="1"/>
      <c r="JNY185" s="1"/>
      <c r="JNZ185" s="1"/>
      <c r="JOA185" s="1"/>
      <c r="JOB185" s="1"/>
      <c r="JOC185" s="1"/>
      <c r="JOD185" s="1"/>
      <c r="JOE185" s="1"/>
      <c r="JOF185" s="1"/>
      <c r="JOG185" s="1"/>
      <c r="JOH185" s="1"/>
      <c r="JOI185" s="1"/>
      <c r="JOJ185" s="1"/>
      <c r="JOK185" s="1"/>
      <c r="JOL185" s="1"/>
      <c r="JOM185" s="1"/>
      <c r="JON185" s="1"/>
      <c r="JOO185" s="1"/>
      <c r="JOP185" s="1"/>
      <c r="JOQ185" s="1"/>
      <c r="JOR185" s="1"/>
      <c r="JOS185" s="1"/>
      <c r="JOT185" s="1"/>
      <c r="JOU185" s="1"/>
      <c r="JOV185" s="1"/>
      <c r="JOW185" s="1"/>
      <c r="JOX185" s="1"/>
      <c r="JOY185" s="1"/>
      <c r="JOZ185" s="1"/>
      <c r="JPA185" s="1"/>
      <c r="JPB185" s="1"/>
      <c r="JPC185" s="1"/>
      <c r="JPD185" s="1"/>
      <c r="JPE185" s="1"/>
      <c r="JPF185" s="1"/>
      <c r="JPG185" s="1"/>
      <c r="JPH185" s="1"/>
      <c r="JPI185" s="1"/>
      <c r="JPJ185" s="1"/>
      <c r="JPK185" s="1"/>
      <c r="JPL185" s="1"/>
      <c r="JPM185" s="1"/>
      <c r="JPN185" s="1"/>
      <c r="JPO185" s="1"/>
      <c r="JPP185" s="1"/>
      <c r="JPQ185" s="1"/>
      <c r="JPR185" s="1"/>
      <c r="JPS185" s="1"/>
      <c r="JPT185" s="1"/>
      <c r="JPU185" s="1"/>
      <c r="JPV185" s="1"/>
      <c r="JPW185" s="1"/>
      <c r="JPX185" s="1"/>
      <c r="JPY185" s="1"/>
      <c r="JPZ185" s="1"/>
      <c r="JQA185" s="1"/>
      <c r="JQB185" s="1"/>
      <c r="JQC185" s="1"/>
      <c r="JQD185" s="1"/>
      <c r="JQE185" s="1"/>
      <c r="JQF185" s="1"/>
      <c r="JQG185" s="1"/>
      <c r="JQH185" s="1"/>
      <c r="JQI185" s="1"/>
      <c r="JQJ185" s="1"/>
      <c r="JQK185" s="1"/>
      <c r="JQL185" s="1"/>
      <c r="JQM185" s="1"/>
      <c r="JQN185" s="1"/>
      <c r="JQO185" s="1"/>
      <c r="JQP185" s="1"/>
      <c r="JQQ185" s="1"/>
      <c r="JQR185" s="1"/>
      <c r="JQS185" s="1"/>
      <c r="JQT185" s="1"/>
      <c r="JQU185" s="1"/>
      <c r="JQV185" s="1"/>
      <c r="JQW185" s="1"/>
      <c r="JQX185" s="1"/>
      <c r="JQY185" s="1"/>
      <c r="JQZ185" s="1"/>
      <c r="JRA185" s="1"/>
      <c r="JRB185" s="1"/>
      <c r="JRC185" s="1"/>
      <c r="JRD185" s="1"/>
      <c r="JRE185" s="1"/>
      <c r="JRF185" s="1"/>
      <c r="JRG185" s="1"/>
      <c r="JRH185" s="1"/>
      <c r="JRI185" s="1"/>
      <c r="JRJ185" s="1"/>
      <c r="JRK185" s="1"/>
      <c r="JRL185" s="1"/>
      <c r="JRM185" s="1"/>
      <c r="JRN185" s="1"/>
      <c r="JRO185" s="1"/>
      <c r="JRP185" s="1"/>
      <c r="JRQ185" s="1"/>
      <c r="JRR185" s="1"/>
      <c r="JRS185" s="1"/>
      <c r="JRT185" s="1"/>
      <c r="JRU185" s="1"/>
      <c r="JRV185" s="1"/>
      <c r="JRW185" s="1"/>
      <c r="JRX185" s="1"/>
      <c r="JRY185" s="1"/>
      <c r="JRZ185" s="1"/>
      <c r="JSA185" s="1"/>
      <c r="JSB185" s="1"/>
      <c r="JSC185" s="1"/>
      <c r="JSD185" s="1"/>
      <c r="JSE185" s="1"/>
      <c r="JSF185" s="1"/>
      <c r="JSG185" s="1"/>
      <c r="JSH185" s="1"/>
      <c r="JSI185" s="1"/>
      <c r="JSJ185" s="1"/>
      <c r="JSK185" s="1"/>
      <c r="JSL185" s="1"/>
      <c r="JSM185" s="1"/>
      <c r="JSN185" s="1"/>
      <c r="JSO185" s="1"/>
      <c r="JSP185" s="1"/>
      <c r="JSQ185" s="1"/>
      <c r="JSR185" s="1"/>
      <c r="JSS185" s="1"/>
      <c r="JST185" s="1"/>
      <c r="JSU185" s="1"/>
      <c r="JSV185" s="1"/>
      <c r="JSW185" s="1"/>
      <c r="JSX185" s="1"/>
      <c r="JSY185" s="1"/>
      <c r="JSZ185" s="1"/>
      <c r="JTA185" s="1"/>
      <c r="JTB185" s="1"/>
      <c r="JTC185" s="1"/>
      <c r="JTD185" s="1"/>
      <c r="JTE185" s="1"/>
      <c r="JTF185" s="1"/>
      <c r="JTG185" s="1"/>
      <c r="JTH185" s="1"/>
      <c r="JTI185" s="1"/>
      <c r="JTJ185" s="1"/>
      <c r="JTK185" s="1"/>
      <c r="JTL185" s="1"/>
      <c r="JTM185" s="1"/>
      <c r="JTN185" s="1"/>
      <c r="JTO185" s="1"/>
      <c r="JTP185" s="1"/>
      <c r="JTQ185" s="1"/>
      <c r="JTR185" s="1"/>
      <c r="JTS185" s="1"/>
      <c r="JTT185" s="1"/>
      <c r="JTU185" s="1"/>
      <c r="JTV185" s="1"/>
      <c r="JTW185" s="1"/>
      <c r="JTX185" s="1"/>
      <c r="JTY185" s="1"/>
      <c r="JTZ185" s="1"/>
      <c r="JUA185" s="1"/>
      <c r="JUB185" s="1"/>
      <c r="JUC185" s="1"/>
      <c r="JUD185" s="1"/>
      <c r="JUE185" s="1"/>
      <c r="JUF185" s="1"/>
      <c r="JUG185" s="1"/>
      <c r="JUH185" s="1"/>
      <c r="JUI185" s="1"/>
      <c r="JUJ185" s="1"/>
      <c r="JUK185" s="1"/>
      <c r="JUL185" s="1"/>
      <c r="JUM185" s="1"/>
      <c r="JUN185" s="1"/>
      <c r="JUO185" s="1"/>
      <c r="JUP185" s="1"/>
      <c r="JUQ185" s="1"/>
      <c r="JUR185" s="1"/>
      <c r="JUS185" s="1"/>
      <c r="JUT185" s="1"/>
      <c r="JUU185" s="1"/>
      <c r="JUV185" s="1"/>
      <c r="JUW185" s="1"/>
      <c r="JUX185" s="1"/>
      <c r="JUY185" s="1"/>
      <c r="JUZ185" s="1"/>
      <c r="JVA185" s="1"/>
      <c r="JVB185" s="1"/>
      <c r="JVC185" s="1"/>
      <c r="JVD185" s="1"/>
      <c r="JVE185" s="1"/>
      <c r="JVF185" s="1"/>
      <c r="JVG185" s="1"/>
      <c r="JVH185" s="1"/>
      <c r="JVI185" s="1"/>
      <c r="JVJ185" s="1"/>
      <c r="JVK185" s="1"/>
      <c r="JVL185" s="1"/>
      <c r="JVM185" s="1"/>
      <c r="JVN185" s="1"/>
      <c r="JVO185" s="1"/>
      <c r="JVP185" s="1"/>
      <c r="JVQ185" s="1"/>
      <c r="JVR185" s="1"/>
      <c r="JVS185" s="1"/>
      <c r="JVT185" s="1"/>
      <c r="JVU185" s="1"/>
      <c r="JVV185" s="1"/>
      <c r="JVW185" s="1"/>
      <c r="JVX185" s="1"/>
      <c r="JVY185" s="1"/>
      <c r="JVZ185" s="1"/>
      <c r="JWA185" s="1"/>
      <c r="JWB185" s="1"/>
      <c r="JWC185" s="1"/>
      <c r="JWD185" s="1"/>
      <c r="JWE185" s="1"/>
      <c r="JWF185" s="1"/>
      <c r="JWG185" s="1"/>
      <c r="JWH185" s="1"/>
      <c r="JWI185" s="1"/>
      <c r="JWJ185" s="1"/>
      <c r="JWK185" s="1"/>
      <c r="JWL185" s="1"/>
      <c r="JWM185" s="1"/>
      <c r="JWN185" s="1"/>
      <c r="JWO185" s="1"/>
      <c r="JWP185" s="1"/>
      <c r="JWQ185" s="1"/>
      <c r="JWR185" s="1"/>
      <c r="JWS185" s="1"/>
      <c r="JWT185" s="1"/>
      <c r="JWU185" s="1"/>
      <c r="JWV185" s="1"/>
      <c r="JWW185" s="1"/>
      <c r="JWX185" s="1"/>
      <c r="JWY185" s="1"/>
      <c r="JWZ185" s="1"/>
      <c r="JXA185" s="1"/>
      <c r="JXB185" s="1"/>
      <c r="JXC185" s="1"/>
      <c r="JXD185" s="1"/>
      <c r="JXE185" s="1"/>
      <c r="JXF185" s="1"/>
      <c r="JXG185" s="1"/>
      <c r="JXH185" s="1"/>
      <c r="JXI185" s="1"/>
      <c r="JXJ185" s="1"/>
      <c r="JXK185" s="1"/>
      <c r="JXL185" s="1"/>
      <c r="JXM185" s="1"/>
      <c r="JXN185" s="1"/>
      <c r="JXO185" s="1"/>
      <c r="JXP185" s="1"/>
      <c r="JXQ185" s="1"/>
      <c r="JXR185" s="1"/>
      <c r="JXS185" s="1"/>
      <c r="JXT185" s="1"/>
      <c r="JXU185" s="1"/>
      <c r="JXV185" s="1"/>
      <c r="JXW185" s="1"/>
      <c r="JXX185" s="1"/>
      <c r="JXY185" s="1"/>
      <c r="JXZ185" s="1"/>
      <c r="JYA185" s="1"/>
      <c r="JYB185" s="1"/>
      <c r="JYC185" s="1"/>
      <c r="JYD185" s="1"/>
      <c r="JYE185" s="1"/>
      <c r="JYF185" s="1"/>
      <c r="JYG185" s="1"/>
      <c r="JYH185" s="1"/>
      <c r="JYI185" s="1"/>
      <c r="JYJ185" s="1"/>
      <c r="JYK185" s="1"/>
      <c r="JYL185" s="1"/>
      <c r="JYM185" s="1"/>
      <c r="JYN185" s="1"/>
      <c r="JYO185" s="1"/>
      <c r="JYP185" s="1"/>
      <c r="JYQ185" s="1"/>
      <c r="JYR185" s="1"/>
      <c r="JYS185" s="1"/>
      <c r="JYT185" s="1"/>
      <c r="JYU185" s="1"/>
      <c r="JYV185" s="1"/>
      <c r="JYW185" s="1"/>
      <c r="JYX185" s="1"/>
      <c r="JYY185" s="1"/>
      <c r="JYZ185" s="1"/>
      <c r="JZA185" s="1"/>
      <c r="JZB185" s="1"/>
      <c r="JZC185" s="1"/>
      <c r="JZD185" s="1"/>
      <c r="JZE185" s="1"/>
      <c r="JZF185" s="1"/>
      <c r="JZG185" s="1"/>
      <c r="JZH185" s="1"/>
      <c r="JZI185" s="1"/>
      <c r="JZJ185" s="1"/>
      <c r="JZK185" s="1"/>
      <c r="JZL185" s="1"/>
      <c r="JZM185" s="1"/>
      <c r="JZN185" s="1"/>
      <c r="JZO185" s="1"/>
      <c r="JZP185" s="1"/>
      <c r="JZQ185" s="1"/>
      <c r="JZR185" s="1"/>
      <c r="JZS185" s="1"/>
      <c r="JZT185" s="1"/>
      <c r="JZU185" s="1"/>
      <c r="JZV185" s="1"/>
      <c r="JZW185" s="1"/>
      <c r="JZX185" s="1"/>
      <c r="JZY185" s="1"/>
      <c r="JZZ185" s="1"/>
      <c r="KAA185" s="1"/>
      <c r="KAB185" s="1"/>
      <c r="KAC185" s="1"/>
      <c r="KAD185" s="1"/>
      <c r="KAE185" s="1"/>
      <c r="KAF185" s="1"/>
      <c r="KAG185" s="1"/>
      <c r="KAH185" s="1"/>
      <c r="KAI185" s="1"/>
      <c r="KAJ185" s="1"/>
      <c r="KAK185" s="1"/>
      <c r="KAL185" s="1"/>
      <c r="KAM185" s="1"/>
      <c r="KAN185" s="1"/>
      <c r="KAO185" s="1"/>
      <c r="KAP185" s="1"/>
      <c r="KAQ185" s="1"/>
      <c r="KAR185" s="1"/>
      <c r="KAS185" s="1"/>
      <c r="KAT185" s="1"/>
      <c r="KAU185" s="1"/>
      <c r="KAV185" s="1"/>
      <c r="KAW185" s="1"/>
      <c r="KAX185" s="1"/>
      <c r="KAY185" s="1"/>
      <c r="KAZ185" s="1"/>
      <c r="KBA185" s="1"/>
      <c r="KBB185" s="1"/>
      <c r="KBC185" s="1"/>
      <c r="KBD185" s="1"/>
      <c r="KBE185" s="1"/>
      <c r="KBF185" s="1"/>
      <c r="KBG185" s="1"/>
      <c r="KBH185" s="1"/>
      <c r="KBI185" s="1"/>
      <c r="KBJ185" s="1"/>
      <c r="KBK185" s="1"/>
      <c r="KBL185" s="1"/>
      <c r="KBM185" s="1"/>
      <c r="KBN185" s="1"/>
      <c r="KBO185" s="1"/>
      <c r="KBP185" s="1"/>
      <c r="KBQ185" s="1"/>
      <c r="KBR185" s="1"/>
      <c r="KBS185" s="1"/>
      <c r="KBT185" s="1"/>
      <c r="KBU185" s="1"/>
      <c r="KBV185" s="1"/>
      <c r="KBW185" s="1"/>
      <c r="KBX185" s="1"/>
      <c r="KBY185" s="1"/>
      <c r="KBZ185" s="1"/>
      <c r="KCA185" s="1"/>
      <c r="KCB185" s="1"/>
      <c r="KCC185" s="1"/>
      <c r="KCD185" s="1"/>
      <c r="KCE185" s="1"/>
      <c r="KCF185" s="1"/>
      <c r="KCG185" s="1"/>
      <c r="KCH185" s="1"/>
      <c r="KCI185" s="1"/>
      <c r="KCJ185" s="1"/>
      <c r="KCK185" s="1"/>
      <c r="KCL185" s="1"/>
      <c r="KCM185" s="1"/>
      <c r="KCN185" s="1"/>
      <c r="KCO185" s="1"/>
      <c r="KCP185" s="1"/>
      <c r="KCQ185" s="1"/>
      <c r="KCR185" s="1"/>
      <c r="KCS185" s="1"/>
      <c r="KCT185" s="1"/>
      <c r="KCU185" s="1"/>
      <c r="KCV185" s="1"/>
      <c r="KCW185" s="1"/>
      <c r="KCX185" s="1"/>
      <c r="KCY185" s="1"/>
      <c r="KCZ185" s="1"/>
      <c r="KDA185" s="1"/>
      <c r="KDB185" s="1"/>
      <c r="KDC185" s="1"/>
      <c r="KDD185" s="1"/>
      <c r="KDE185" s="1"/>
      <c r="KDF185" s="1"/>
      <c r="KDG185" s="1"/>
      <c r="KDH185" s="1"/>
      <c r="KDI185" s="1"/>
      <c r="KDJ185" s="1"/>
      <c r="KDK185" s="1"/>
      <c r="KDL185" s="1"/>
      <c r="KDM185" s="1"/>
      <c r="KDN185" s="1"/>
      <c r="KDO185" s="1"/>
      <c r="KDP185" s="1"/>
      <c r="KDQ185" s="1"/>
      <c r="KDR185" s="1"/>
      <c r="KDS185" s="1"/>
      <c r="KDT185" s="1"/>
      <c r="KDU185" s="1"/>
      <c r="KDV185" s="1"/>
      <c r="KDW185" s="1"/>
      <c r="KDX185" s="1"/>
      <c r="KDY185" s="1"/>
      <c r="KDZ185" s="1"/>
      <c r="KEA185" s="1"/>
      <c r="KEB185" s="1"/>
      <c r="KEC185" s="1"/>
      <c r="KED185" s="1"/>
      <c r="KEE185" s="1"/>
      <c r="KEF185" s="1"/>
      <c r="KEG185" s="1"/>
      <c r="KEH185" s="1"/>
      <c r="KEI185" s="1"/>
      <c r="KEJ185" s="1"/>
      <c r="KEK185" s="1"/>
      <c r="KEL185" s="1"/>
      <c r="KEM185" s="1"/>
      <c r="KEN185" s="1"/>
      <c r="KEO185" s="1"/>
      <c r="KEP185" s="1"/>
      <c r="KEQ185" s="1"/>
      <c r="KER185" s="1"/>
      <c r="KES185" s="1"/>
      <c r="KET185" s="1"/>
      <c r="KEU185" s="1"/>
      <c r="KEV185" s="1"/>
      <c r="KEW185" s="1"/>
      <c r="KEX185" s="1"/>
      <c r="KEY185" s="1"/>
      <c r="KEZ185" s="1"/>
      <c r="KFA185" s="1"/>
      <c r="KFB185" s="1"/>
      <c r="KFC185" s="1"/>
      <c r="KFD185" s="1"/>
      <c r="KFE185" s="1"/>
      <c r="KFF185" s="1"/>
      <c r="KFG185" s="1"/>
      <c r="KFH185" s="1"/>
      <c r="KFI185" s="1"/>
      <c r="KFJ185" s="1"/>
      <c r="KFK185" s="1"/>
      <c r="KFL185" s="1"/>
      <c r="KFM185" s="1"/>
      <c r="KFN185" s="1"/>
      <c r="KFO185" s="1"/>
      <c r="KFP185" s="1"/>
      <c r="KFQ185" s="1"/>
      <c r="KFR185" s="1"/>
      <c r="KFS185" s="1"/>
      <c r="KFT185" s="1"/>
      <c r="KFU185" s="1"/>
      <c r="KFV185" s="1"/>
      <c r="KFW185" s="1"/>
      <c r="KFX185" s="1"/>
      <c r="KFY185" s="1"/>
      <c r="KFZ185" s="1"/>
      <c r="KGA185" s="1"/>
      <c r="KGB185" s="1"/>
      <c r="KGC185" s="1"/>
      <c r="KGD185" s="1"/>
      <c r="KGE185" s="1"/>
      <c r="KGF185" s="1"/>
      <c r="KGG185" s="1"/>
      <c r="KGH185" s="1"/>
      <c r="KGI185" s="1"/>
      <c r="KGJ185" s="1"/>
      <c r="KGK185" s="1"/>
      <c r="KGL185" s="1"/>
      <c r="KGM185" s="1"/>
      <c r="KGN185" s="1"/>
      <c r="KGO185" s="1"/>
      <c r="KGP185" s="1"/>
      <c r="KGQ185" s="1"/>
      <c r="KGR185" s="1"/>
      <c r="KGS185" s="1"/>
      <c r="KGT185" s="1"/>
      <c r="KGU185" s="1"/>
      <c r="KGV185" s="1"/>
      <c r="KGW185" s="1"/>
      <c r="KGX185" s="1"/>
      <c r="KGY185" s="1"/>
      <c r="KGZ185" s="1"/>
      <c r="KHA185" s="1"/>
      <c r="KHB185" s="1"/>
      <c r="KHC185" s="1"/>
      <c r="KHD185" s="1"/>
      <c r="KHE185" s="1"/>
      <c r="KHF185" s="1"/>
      <c r="KHG185" s="1"/>
      <c r="KHH185" s="1"/>
      <c r="KHI185" s="1"/>
      <c r="KHJ185" s="1"/>
      <c r="KHK185" s="1"/>
      <c r="KHL185" s="1"/>
      <c r="KHM185" s="1"/>
      <c r="KHN185" s="1"/>
      <c r="KHO185" s="1"/>
      <c r="KHP185" s="1"/>
      <c r="KHQ185" s="1"/>
      <c r="KHR185" s="1"/>
      <c r="KHS185" s="1"/>
      <c r="KHT185" s="1"/>
      <c r="KHU185" s="1"/>
      <c r="KHV185" s="1"/>
      <c r="KHW185" s="1"/>
      <c r="KHX185" s="1"/>
      <c r="KHY185" s="1"/>
      <c r="KHZ185" s="1"/>
      <c r="KIA185" s="1"/>
      <c r="KIB185" s="1"/>
      <c r="KIC185" s="1"/>
      <c r="KID185" s="1"/>
      <c r="KIE185" s="1"/>
      <c r="KIF185" s="1"/>
      <c r="KIG185" s="1"/>
      <c r="KIH185" s="1"/>
      <c r="KII185" s="1"/>
      <c r="KIJ185" s="1"/>
      <c r="KIK185" s="1"/>
      <c r="KIL185" s="1"/>
      <c r="KIM185" s="1"/>
      <c r="KIN185" s="1"/>
      <c r="KIO185" s="1"/>
      <c r="KIP185" s="1"/>
      <c r="KIQ185" s="1"/>
      <c r="KIR185" s="1"/>
      <c r="KIS185" s="1"/>
      <c r="KIT185" s="1"/>
      <c r="KIU185" s="1"/>
      <c r="KIV185" s="1"/>
      <c r="KIW185" s="1"/>
      <c r="KIX185" s="1"/>
      <c r="KIY185" s="1"/>
      <c r="KIZ185" s="1"/>
      <c r="KJA185" s="1"/>
      <c r="KJB185" s="1"/>
      <c r="KJC185" s="1"/>
      <c r="KJD185" s="1"/>
      <c r="KJE185" s="1"/>
      <c r="KJF185" s="1"/>
      <c r="KJG185" s="1"/>
      <c r="KJH185" s="1"/>
      <c r="KJI185" s="1"/>
      <c r="KJJ185" s="1"/>
      <c r="KJK185" s="1"/>
      <c r="KJL185" s="1"/>
      <c r="KJM185" s="1"/>
      <c r="KJN185" s="1"/>
      <c r="KJO185" s="1"/>
      <c r="KJP185" s="1"/>
      <c r="KJQ185" s="1"/>
      <c r="KJR185" s="1"/>
      <c r="KJS185" s="1"/>
      <c r="KJT185" s="1"/>
      <c r="KJU185" s="1"/>
      <c r="KJV185" s="1"/>
      <c r="KJW185" s="1"/>
      <c r="KJX185" s="1"/>
      <c r="KJY185" s="1"/>
      <c r="KJZ185" s="1"/>
      <c r="KKA185" s="1"/>
      <c r="KKB185" s="1"/>
      <c r="KKC185" s="1"/>
      <c r="KKD185" s="1"/>
      <c r="KKE185" s="1"/>
      <c r="KKF185" s="1"/>
      <c r="KKG185" s="1"/>
      <c r="KKH185" s="1"/>
      <c r="KKI185" s="1"/>
      <c r="KKJ185" s="1"/>
      <c r="KKK185" s="1"/>
      <c r="KKL185" s="1"/>
      <c r="KKM185" s="1"/>
      <c r="KKN185" s="1"/>
      <c r="KKO185" s="1"/>
      <c r="KKP185" s="1"/>
      <c r="KKQ185" s="1"/>
      <c r="KKR185" s="1"/>
      <c r="KKS185" s="1"/>
      <c r="KKT185" s="1"/>
      <c r="KKU185" s="1"/>
      <c r="KKV185" s="1"/>
      <c r="KKW185" s="1"/>
      <c r="KKX185" s="1"/>
      <c r="KKY185" s="1"/>
      <c r="KKZ185" s="1"/>
      <c r="KLA185" s="1"/>
      <c r="KLB185" s="1"/>
      <c r="KLC185" s="1"/>
      <c r="KLD185" s="1"/>
      <c r="KLE185" s="1"/>
      <c r="KLF185" s="1"/>
      <c r="KLG185" s="1"/>
      <c r="KLH185" s="1"/>
      <c r="KLI185" s="1"/>
      <c r="KLJ185" s="1"/>
      <c r="KLK185" s="1"/>
      <c r="KLL185" s="1"/>
      <c r="KLM185" s="1"/>
      <c r="KLN185" s="1"/>
      <c r="KLO185" s="1"/>
      <c r="KLP185" s="1"/>
      <c r="KLQ185" s="1"/>
      <c r="KLR185" s="1"/>
      <c r="KLS185" s="1"/>
      <c r="KLT185" s="1"/>
      <c r="KLU185" s="1"/>
      <c r="KLV185" s="1"/>
      <c r="KLW185" s="1"/>
      <c r="KLX185" s="1"/>
      <c r="KLY185" s="1"/>
      <c r="KLZ185" s="1"/>
      <c r="KMA185" s="1"/>
      <c r="KMB185" s="1"/>
      <c r="KMC185" s="1"/>
      <c r="KMD185" s="1"/>
      <c r="KME185" s="1"/>
      <c r="KMF185" s="1"/>
      <c r="KMG185" s="1"/>
      <c r="KMH185" s="1"/>
      <c r="KMI185" s="1"/>
      <c r="KMJ185" s="1"/>
      <c r="KMK185" s="1"/>
      <c r="KML185" s="1"/>
      <c r="KMM185" s="1"/>
      <c r="KMN185" s="1"/>
      <c r="KMO185" s="1"/>
      <c r="KMP185" s="1"/>
      <c r="KMQ185" s="1"/>
      <c r="KMR185" s="1"/>
      <c r="KMS185" s="1"/>
      <c r="KMT185" s="1"/>
      <c r="KMU185" s="1"/>
      <c r="KMV185" s="1"/>
      <c r="KMW185" s="1"/>
      <c r="KMX185" s="1"/>
      <c r="KMY185" s="1"/>
      <c r="KMZ185" s="1"/>
      <c r="KNA185" s="1"/>
      <c r="KNB185" s="1"/>
      <c r="KNC185" s="1"/>
      <c r="KND185" s="1"/>
      <c r="KNE185" s="1"/>
      <c r="KNF185" s="1"/>
      <c r="KNG185" s="1"/>
      <c r="KNH185" s="1"/>
      <c r="KNI185" s="1"/>
      <c r="KNJ185" s="1"/>
      <c r="KNK185" s="1"/>
      <c r="KNL185" s="1"/>
      <c r="KNM185" s="1"/>
      <c r="KNN185" s="1"/>
      <c r="KNO185" s="1"/>
      <c r="KNP185" s="1"/>
      <c r="KNQ185" s="1"/>
      <c r="KNR185" s="1"/>
      <c r="KNS185" s="1"/>
      <c r="KNT185" s="1"/>
      <c r="KNU185" s="1"/>
      <c r="KNV185" s="1"/>
      <c r="KNW185" s="1"/>
      <c r="KNX185" s="1"/>
      <c r="KNY185" s="1"/>
      <c r="KNZ185" s="1"/>
      <c r="KOA185" s="1"/>
      <c r="KOB185" s="1"/>
      <c r="KOC185" s="1"/>
      <c r="KOD185" s="1"/>
      <c r="KOE185" s="1"/>
      <c r="KOF185" s="1"/>
      <c r="KOG185" s="1"/>
      <c r="KOH185" s="1"/>
      <c r="KOI185" s="1"/>
      <c r="KOJ185" s="1"/>
      <c r="KOK185" s="1"/>
      <c r="KOL185" s="1"/>
      <c r="KOM185" s="1"/>
      <c r="KON185" s="1"/>
      <c r="KOO185" s="1"/>
      <c r="KOP185" s="1"/>
      <c r="KOQ185" s="1"/>
      <c r="KOR185" s="1"/>
      <c r="KOS185" s="1"/>
      <c r="KOT185" s="1"/>
      <c r="KOU185" s="1"/>
      <c r="KOV185" s="1"/>
      <c r="KOW185" s="1"/>
      <c r="KOX185" s="1"/>
      <c r="KOY185" s="1"/>
      <c r="KOZ185" s="1"/>
      <c r="KPA185" s="1"/>
      <c r="KPB185" s="1"/>
      <c r="KPC185" s="1"/>
      <c r="KPD185" s="1"/>
      <c r="KPE185" s="1"/>
      <c r="KPF185" s="1"/>
      <c r="KPG185" s="1"/>
      <c r="KPH185" s="1"/>
      <c r="KPI185" s="1"/>
      <c r="KPJ185" s="1"/>
      <c r="KPK185" s="1"/>
      <c r="KPL185" s="1"/>
      <c r="KPM185" s="1"/>
      <c r="KPN185" s="1"/>
      <c r="KPO185" s="1"/>
      <c r="KPP185" s="1"/>
      <c r="KPQ185" s="1"/>
      <c r="KPR185" s="1"/>
      <c r="KPS185" s="1"/>
      <c r="KPT185" s="1"/>
      <c r="KPU185" s="1"/>
      <c r="KPV185" s="1"/>
      <c r="KPW185" s="1"/>
      <c r="KPX185" s="1"/>
      <c r="KPY185" s="1"/>
      <c r="KPZ185" s="1"/>
      <c r="KQA185" s="1"/>
      <c r="KQB185" s="1"/>
      <c r="KQC185" s="1"/>
      <c r="KQD185" s="1"/>
      <c r="KQE185" s="1"/>
      <c r="KQF185" s="1"/>
      <c r="KQG185" s="1"/>
      <c r="KQH185" s="1"/>
      <c r="KQI185" s="1"/>
      <c r="KQJ185" s="1"/>
      <c r="KQK185" s="1"/>
      <c r="KQL185" s="1"/>
      <c r="KQM185" s="1"/>
      <c r="KQN185" s="1"/>
      <c r="KQO185" s="1"/>
      <c r="KQP185" s="1"/>
      <c r="KQQ185" s="1"/>
      <c r="KQR185" s="1"/>
      <c r="KQS185" s="1"/>
      <c r="KQT185" s="1"/>
      <c r="KQU185" s="1"/>
      <c r="KQV185" s="1"/>
      <c r="KQW185" s="1"/>
      <c r="KQX185" s="1"/>
      <c r="KQY185" s="1"/>
      <c r="KQZ185" s="1"/>
      <c r="KRA185" s="1"/>
      <c r="KRB185" s="1"/>
      <c r="KRC185" s="1"/>
      <c r="KRD185" s="1"/>
      <c r="KRE185" s="1"/>
      <c r="KRF185" s="1"/>
      <c r="KRG185" s="1"/>
      <c r="KRH185" s="1"/>
      <c r="KRI185" s="1"/>
      <c r="KRJ185" s="1"/>
      <c r="KRK185" s="1"/>
      <c r="KRL185" s="1"/>
      <c r="KRM185" s="1"/>
      <c r="KRN185" s="1"/>
      <c r="KRO185" s="1"/>
      <c r="KRP185" s="1"/>
      <c r="KRQ185" s="1"/>
      <c r="KRR185" s="1"/>
      <c r="KRS185" s="1"/>
      <c r="KRT185" s="1"/>
      <c r="KRU185" s="1"/>
      <c r="KRV185" s="1"/>
      <c r="KRW185" s="1"/>
      <c r="KRX185" s="1"/>
      <c r="KRY185" s="1"/>
      <c r="KRZ185" s="1"/>
      <c r="KSA185" s="1"/>
      <c r="KSB185" s="1"/>
      <c r="KSC185" s="1"/>
      <c r="KSD185" s="1"/>
      <c r="KSE185" s="1"/>
      <c r="KSF185" s="1"/>
      <c r="KSG185" s="1"/>
      <c r="KSH185" s="1"/>
      <c r="KSI185" s="1"/>
      <c r="KSJ185" s="1"/>
      <c r="KSK185" s="1"/>
      <c r="KSL185" s="1"/>
      <c r="KSM185" s="1"/>
      <c r="KSN185" s="1"/>
      <c r="KSO185" s="1"/>
      <c r="KSP185" s="1"/>
      <c r="KSQ185" s="1"/>
      <c r="KSR185" s="1"/>
      <c r="KSS185" s="1"/>
      <c r="KST185" s="1"/>
      <c r="KSU185" s="1"/>
      <c r="KSV185" s="1"/>
      <c r="KSW185" s="1"/>
      <c r="KSX185" s="1"/>
      <c r="KSY185" s="1"/>
      <c r="KSZ185" s="1"/>
      <c r="KTA185" s="1"/>
      <c r="KTB185" s="1"/>
      <c r="KTC185" s="1"/>
      <c r="KTD185" s="1"/>
      <c r="KTE185" s="1"/>
      <c r="KTF185" s="1"/>
      <c r="KTG185" s="1"/>
      <c r="KTH185" s="1"/>
      <c r="KTI185" s="1"/>
      <c r="KTJ185" s="1"/>
      <c r="KTK185" s="1"/>
      <c r="KTL185" s="1"/>
      <c r="KTM185" s="1"/>
      <c r="KTN185" s="1"/>
      <c r="KTO185" s="1"/>
      <c r="KTP185" s="1"/>
      <c r="KTQ185" s="1"/>
      <c r="KTR185" s="1"/>
      <c r="KTS185" s="1"/>
      <c r="KTT185" s="1"/>
      <c r="KTU185" s="1"/>
      <c r="KTV185" s="1"/>
      <c r="KTW185" s="1"/>
      <c r="KTX185" s="1"/>
      <c r="KTY185" s="1"/>
      <c r="KTZ185" s="1"/>
      <c r="KUA185" s="1"/>
      <c r="KUB185" s="1"/>
      <c r="KUC185" s="1"/>
      <c r="KUD185" s="1"/>
      <c r="KUE185" s="1"/>
      <c r="KUF185" s="1"/>
      <c r="KUG185" s="1"/>
      <c r="KUH185" s="1"/>
      <c r="KUI185" s="1"/>
      <c r="KUJ185" s="1"/>
      <c r="KUK185" s="1"/>
      <c r="KUL185" s="1"/>
      <c r="KUM185" s="1"/>
      <c r="KUN185" s="1"/>
      <c r="KUO185" s="1"/>
      <c r="KUP185" s="1"/>
      <c r="KUQ185" s="1"/>
      <c r="KUR185" s="1"/>
      <c r="KUS185" s="1"/>
      <c r="KUT185" s="1"/>
      <c r="KUU185" s="1"/>
      <c r="KUV185" s="1"/>
      <c r="KUW185" s="1"/>
      <c r="KUX185" s="1"/>
      <c r="KUY185" s="1"/>
      <c r="KUZ185" s="1"/>
      <c r="KVA185" s="1"/>
      <c r="KVB185" s="1"/>
      <c r="KVC185" s="1"/>
      <c r="KVD185" s="1"/>
      <c r="KVE185" s="1"/>
      <c r="KVF185" s="1"/>
      <c r="KVG185" s="1"/>
      <c r="KVH185" s="1"/>
      <c r="KVI185" s="1"/>
      <c r="KVJ185" s="1"/>
      <c r="KVK185" s="1"/>
      <c r="KVL185" s="1"/>
      <c r="KVM185" s="1"/>
      <c r="KVN185" s="1"/>
      <c r="KVO185" s="1"/>
      <c r="KVP185" s="1"/>
      <c r="KVQ185" s="1"/>
      <c r="KVR185" s="1"/>
      <c r="KVS185" s="1"/>
      <c r="KVT185" s="1"/>
      <c r="KVU185" s="1"/>
      <c r="KVV185" s="1"/>
      <c r="KVW185" s="1"/>
      <c r="KVX185" s="1"/>
      <c r="KVY185" s="1"/>
      <c r="KVZ185" s="1"/>
      <c r="KWA185" s="1"/>
      <c r="KWB185" s="1"/>
      <c r="KWC185" s="1"/>
      <c r="KWD185" s="1"/>
      <c r="KWE185" s="1"/>
      <c r="KWF185" s="1"/>
      <c r="KWG185" s="1"/>
      <c r="KWH185" s="1"/>
      <c r="KWI185" s="1"/>
      <c r="KWJ185" s="1"/>
      <c r="KWK185" s="1"/>
      <c r="KWL185" s="1"/>
      <c r="KWM185" s="1"/>
      <c r="KWN185" s="1"/>
      <c r="KWO185" s="1"/>
      <c r="KWP185" s="1"/>
      <c r="KWQ185" s="1"/>
      <c r="KWR185" s="1"/>
      <c r="KWS185" s="1"/>
      <c r="KWT185" s="1"/>
      <c r="KWU185" s="1"/>
      <c r="KWV185" s="1"/>
      <c r="KWW185" s="1"/>
      <c r="KWX185" s="1"/>
      <c r="KWY185" s="1"/>
      <c r="KWZ185" s="1"/>
      <c r="KXA185" s="1"/>
      <c r="KXB185" s="1"/>
      <c r="KXC185" s="1"/>
      <c r="KXD185" s="1"/>
      <c r="KXE185" s="1"/>
      <c r="KXF185" s="1"/>
      <c r="KXG185" s="1"/>
      <c r="KXH185" s="1"/>
      <c r="KXI185" s="1"/>
      <c r="KXJ185" s="1"/>
      <c r="KXK185" s="1"/>
      <c r="KXL185" s="1"/>
      <c r="KXM185" s="1"/>
      <c r="KXN185" s="1"/>
      <c r="KXO185" s="1"/>
      <c r="KXP185" s="1"/>
      <c r="KXQ185" s="1"/>
      <c r="KXR185" s="1"/>
      <c r="KXS185" s="1"/>
      <c r="KXT185" s="1"/>
      <c r="KXU185" s="1"/>
      <c r="KXV185" s="1"/>
      <c r="KXW185" s="1"/>
      <c r="KXX185" s="1"/>
      <c r="KXY185" s="1"/>
      <c r="KXZ185" s="1"/>
      <c r="KYA185" s="1"/>
      <c r="KYB185" s="1"/>
      <c r="KYC185" s="1"/>
      <c r="KYD185" s="1"/>
      <c r="KYE185" s="1"/>
      <c r="KYF185" s="1"/>
      <c r="KYG185" s="1"/>
      <c r="KYH185" s="1"/>
      <c r="KYI185" s="1"/>
      <c r="KYJ185" s="1"/>
      <c r="KYK185" s="1"/>
      <c r="KYL185" s="1"/>
      <c r="KYM185" s="1"/>
      <c r="KYN185" s="1"/>
      <c r="KYO185" s="1"/>
      <c r="KYP185" s="1"/>
      <c r="KYQ185" s="1"/>
      <c r="KYR185" s="1"/>
      <c r="KYS185" s="1"/>
      <c r="KYT185" s="1"/>
      <c r="KYU185" s="1"/>
      <c r="KYV185" s="1"/>
      <c r="KYW185" s="1"/>
      <c r="KYX185" s="1"/>
      <c r="KYY185" s="1"/>
      <c r="KYZ185" s="1"/>
      <c r="KZA185" s="1"/>
      <c r="KZB185" s="1"/>
      <c r="KZC185" s="1"/>
      <c r="KZD185" s="1"/>
      <c r="KZE185" s="1"/>
      <c r="KZF185" s="1"/>
      <c r="KZG185" s="1"/>
      <c r="KZH185" s="1"/>
      <c r="KZI185" s="1"/>
      <c r="KZJ185" s="1"/>
      <c r="KZK185" s="1"/>
      <c r="KZL185" s="1"/>
      <c r="KZM185" s="1"/>
      <c r="KZN185" s="1"/>
      <c r="KZO185" s="1"/>
      <c r="KZP185" s="1"/>
      <c r="KZQ185" s="1"/>
      <c r="KZR185" s="1"/>
      <c r="KZS185" s="1"/>
      <c r="KZT185" s="1"/>
      <c r="KZU185" s="1"/>
      <c r="KZV185" s="1"/>
      <c r="KZW185" s="1"/>
      <c r="KZX185" s="1"/>
      <c r="KZY185" s="1"/>
      <c r="KZZ185" s="1"/>
      <c r="LAA185" s="1"/>
      <c r="LAB185" s="1"/>
      <c r="LAC185" s="1"/>
      <c r="LAD185" s="1"/>
      <c r="LAE185" s="1"/>
      <c r="LAF185" s="1"/>
      <c r="LAG185" s="1"/>
      <c r="LAH185" s="1"/>
      <c r="LAI185" s="1"/>
      <c r="LAJ185" s="1"/>
      <c r="LAK185" s="1"/>
      <c r="LAL185" s="1"/>
      <c r="LAM185" s="1"/>
      <c r="LAN185" s="1"/>
      <c r="LAO185" s="1"/>
      <c r="LAP185" s="1"/>
      <c r="LAQ185" s="1"/>
      <c r="LAR185" s="1"/>
      <c r="LAS185" s="1"/>
      <c r="LAT185" s="1"/>
      <c r="LAU185" s="1"/>
      <c r="LAV185" s="1"/>
      <c r="LAW185" s="1"/>
      <c r="LAX185" s="1"/>
      <c r="LAY185" s="1"/>
      <c r="LAZ185" s="1"/>
      <c r="LBA185" s="1"/>
      <c r="LBB185" s="1"/>
      <c r="LBC185" s="1"/>
      <c r="LBD185" s="1"/>
      <c r="LBE185" s="1"/>
      <c r="LBF185" s="1"/>
      <c r="LBG185" s="1"/>
      <c r="LBH185" s="1"/>
      <c r="LBI185" s="1"/>
      <c r="LBJ185" s="1"/>
      <c r="LBK185" s="1"/>
      <c r="LBL185" s="1"/>
      <c r="LBM185" s="1"/>
      <c r="LBN185" s="1"/>
      <c r="LBO185" s="1"/>
      <c r="LBP185" s="1"/>
      <c r="LBQ185" s="1"/>
      <c r="LBR185" s="1"/>
      <c r="LBS185" s="1"/>
      <c r="LBT185" s="1"/>
      <c r="LBU185" s="1"/>
      <c r="LBV185" s="1"/>
      <c r="LBW185" s="1"/>
      <c r="LBX185" s="1"/>
      <c r="LBY185" s="1"/>
      <c r="LBZ185" s="1"/>
      <c r="LCA185" s="1"/>
      <c r="LCB185" s="1"/>
      <c r="LCC185" s="1"/>
      <c r="LCD185" s="1"/>
      <c r="LCE185" s="1"/>
      <c r="LCF185" s="1"/>
      <c r="LCG185" s="1"/>
      <c r="LCH185" s="1"/>
      <c r="LCI185" s="1"/>
      <c r="LCJ185" s="1"/>
      <c r="LCK185" s="1"/>
      <c r="LCL185" s="1"/>
      <c r="LCM185" s="1"/>
      <c r="LCN185" s="1"/>
      <c r="LCO185" s="1"/>
      <c r="LCP185" s="1"/>
      <c r="LCQ185" s="1"/>
      <c r="LCR185" s="1"/>
      <c r="LCS185" s="1"/>
      <c r="LCT185" s="1"/>
      <c r="LCU185" s="1"/>
      <c r="LCV185" s="1"/>
      <c r="LCW185" s="1"/>
      <c r="LCX185" s="1"/>
      <c r="LCY185" s="1"/>
      <c r="LCZ185" s="1"/>
      <c r="LDA185" s="1"/>
      <c r="LDB185" s="1"/>
      <c r="LDC185" s="1"/>
      <c r="LDD185" s="1"/>
      <c r="LDE185" s="1"/>
      <c r="LDF185" s="1"/>
      <c r="LDG185" s="1"/>
      <c r="LDH185" s="1"/>
      <c r="LDI185" s="1"/>
      <c r="LDJ185" s="1"/>
      <c r="LDK185" s="1"/>
      <c r="LDL185" s="1"/>
      <c r="LDM185" s="1"/>
      <c r="LDN185" s="1"/>
      <c r="LDO185" s="1"/>
      <c r="LDP185" s="1"/>
      <c r="LDQ185" s="1"/>
      <c r="LDR185" s="1"/>
      <c r="LDS185" s="1"/>
      <c r="LDT185" s="1"/>
      <c r="LDU185" s="1"/>
      <c r="LDV185" s="1"/>
      <c r="LDW185" s="1"/>
      <c r="LDX185" s="1"/>
      <c r="LDY185" s="1"/>
      <c r="LDZ185" s="1"/>
      <c r="LEA185" s="1"/>
      <c r="LEB185" s="1"/>
      <c r="LEC185" s="1"/>
      <c r="LED185" s="1"/>
      <c r="LEE185" s="1"/>
      <c r="LEF185" s="1"/>
      <c r="LEG185" s="1"/>
      <c r="LEH185" s="1"/>
      <c r="LEI185" s="1"/>
      <c r="LEJ185" s="1"/>
      <c r="LEK185" s="1"/>
      <c r="LEL185" s="1"/>
      <c r="LEM185" s="1"/>
      <c r="LEN185" s="1"/>
      <c r="LEO185" s="1"/>
      <c r="LEP185" s="1"/>
      <c r="LEQ185" s="1"/>
      <c r="LER185" s="1"/>
      <c r="LES185" s="1"/>
      <c r="LET185" s="1"/>
      <c r="LEU185" s="1"/>
      <c r="LEV185" s="1"/>
      <c r="LEW185" s="1"/>
      <c r="LEX185" s="1"/>
      <c r="LEY185" s="1"/>
      <c r="LEZ185" s="1"/>
      <c r="LFA185" s="1"/>
      <c r="LFB185" s="1"/>
      <c r="LFC185" s="1"/>
      <c r="LFD185" s="1"/>
      <c r="LFE185" s="1"/>
      <c r="LFF185" s="1"/>
      <c r="LFG185" s="1"/>
      <c r="LFH185" s="1"/>
      <c r="LFI185" s="1"/>
      <c r="LFJ185" s="1"/>
      <c r="LFK185" s="1"/>
      <c r="LFL185" s="1"/>
      <c r="LFM185" s="1"/>
      <c r="LFN185" s="1"/>
      <c r="LFO185" s="1"/>
      <c r="LFP185" s="1"/>
      <c r="LFQ185" s="1"/>
      <c r="LFR185" s="1"/>
      <c r="LFS185" s="1"/>
      <c r="LFT185" s="1"/>
      <c r="LFU185" s="1"/>
      <c r="LFV185" s="1"/>
      <c r="LFW185" s="1"/>
      <c r="LFX185" s="1"/>
      <c r="LFY185" s="1"/>
      <c r="LFZ185" s="1"/>
      <c r="LGA185" s="1"/>
      <c r="LGB185" s="1"/>
      <c r="LGC185" s="1"/>
      <c r="LGD185" s="1"/>
      <c r="LGE185" s="1"/>
      <c r="LGF185" s="1"/>
      <c r="LGG185" s="1"/>
      <c r="LGH185" s="1"/>
      <c r="LGI185" s="1"/>
      <c r="LGJ185" s="1"/>
      <c r="LGK185" s="1"/>
      <c r="LGL185" s="1"/>
      <c r="LGM185" s="1"/>
      <c r="LGN185" s="1"/>
      <c r="LGO185" s="1"/>
      <c r="LGP185" s="1"/>
      <c r="LGQ185" s="1"/>
      <c r="LGR185" s="1"/>
      <c r="LGS185" s="1"/>
      <c r="LGT185" s="1"/>
      <c r="LGU185" s="1"/>
      <c r="LGV185" s="1"/>
      <c r="LGW185" s="1"/>
      <c r="LGX185" s="1"/>
      <c r="LGY185" s="1"/>
      <c r="LGZ185" s="1"/>
      <c r="LHA185" s="1"/>
      <c r="LHB185" s="1"/>
      <c r="LHC185" s="1"/>
      <c r="LHD185" s="1"/>
      <c r="LHE185" s="1"/>
      <c r="LHF185" s="1"/>
      <c r="LHG185" s="1"/>
      <c r="LHH185" s="1"/>
      <c r="LHI185" s="1"/>
      <c r="LHJ185" s="1"/>
      <c r="LHK185" s="1"/>
      <c r="LHL185" s="1"/>
      <c r="LHM185" s="1"/>
      <c r="LHN185" s="1"/>
      <c r="LHO185" s="1"/>
      <c r="LHP185" s="1"/>
      <c r="LHQ185" s="1"/>
      <c r="LHR185" s="1"/>
      <c r="LHS185" s="1"/>
      <c r="LHT185" s="1"/>
      <c r="LHU185" s="1"/>
      <c r="LHV185" s="1"/>
      <c r="LHW185" s="1"/>
      <c r="LHX185" s="1"/>
      <c r="LHY185" s="1"/>
      <c r="LHZ185" s="1"/>
      <c r="LIA185" s="1"/>
      <c r="LIB185" s="1"/>
      <c r="LIC185" s="1"/>
      <c r="LID185" s="1"/>
      <c r="LIE185" s="1"/>
      <c r="LIF185" s="1"/>
      <c r="LIG185" s="1"/>
      <c r="LIH185" s="1"/>
      <c r="LII185" s="1"/>
      <c r="LIJ185" s="1"/>
      <c r="LIK185" s="1"/>
      <c r="LIL185" s="1"/>
      <c r="LIM185" s="1"/>
      <c r="LIN185" s="1"/>
      <c r="LIO185" s="1"/>
      <c r="LIP185" s="1"/>
      <c r="LIQ185" s="1"/>
      <c r="LIR185" s="1"/>
      <c r="LIS185" s="1"/>
      <c r="LIT185" s="1"/>
      <c r="LIU185" s="1"/>
      <c r="LIV185" s="1"/>
      <c r="LIW185" s="1"/>
      <c r="LIX185" s="1"/>
      <c r="LIY185" s="1"/>
      <c r="LIZ185" s="1"/>
      <c r="LJA185" s="1"/>
      <c r="LJB185" s="1"/>
      <c r="LJC185" s="1"/>
      <c r="LJD185" s="1"/>
      <c r="LJE185" s="1"/>
      <c r="LJF185" s="1"/>
      <c r="LJG185" s="1"/>
      <c r="LJH185" s="1"/>
      <c r="LJI185" s="1"/>
      <c r="LJJ185" s="1"/>
      <c r="LJK185" s="1"/>
      <c r="LJL185" s="1"/>
      <c r="LJM185" s="1"/>
      <c r="LJN185" s="1"/>
      <c r="LJO185" s="1"/>
      <c r="LJP185" s="1"/>
      <c r="LJQ185" s="1"/>
      <c r="LJR185" s="1"/>
      <c r="LJS185" s="1"/>
      <c r="LJT185" s="1"/>
      <c r="LJU185" s="1"/>
      <c r="LJV185" s="1"/>
      <c r="LJW185" s="1"/>
      <c r="LJX185" s="1"/>
      <c r="LJY185" s="1"/>
      <c r="LJZ185" s="1"/>
      <c r="LKA185" s="1"/>
      <c r="LKB185" s="1"/>
      <c r="LKC185" s="1"/>
      <c r="LKD185" s="1"/>
      <c r="LKE185" s="1"/>
      <c r="LKF185" s="1"/>
      <c r="LKG185" s="1"/>
      <c r="LKH185" s="1"/>
      <c r="LKI185" s="1"/>
      <c r="LKJ185" s="1"/>
      <c r="LKK185" s="1"/>
      <c r="LKL185" s="1"/>
      <c r="LKM185" s="1"/>
      <c r="LKN185" s="1"/>
      <c r="LKO185" s="1"/>
      <c r="LKP185" s="1"/>
      <c r="LKQ185" s="1"/>
      <c r="LKR185" s="1"/>
      <c r="LKS185" s="1"/>
      <c r="LKT185" s="1"/>
      <c r="LKU185" s="1"/>
      <c r="LKV185" s="1"/>
      <c r="LKW185" s="1"/>
      <c r="LKX185" s="1"/>
      <c r="LKY185" s="1"/>
      <c r="LKZ185" s="1"/>
      <c r="LLA185" s="1"/>
      <c r="LLB185" s="1"/>
      <c r="LLC185" s="1"/>
      <c r="LLD185" s="1"/>
      <c r="LLE185" s="1"/>
      <c r="LLF185" s="1"/>
      <c r="LLG185" s="1"/>
      <c r="LLH185" s="1"/>
      <c r="LLI185" s="1"/>
      <c r="LLJ185" s="1"/>
      <c r="LLK185" s="1"/>
      <c r="LLL185" s="1"/>
      <c r="LLM185" s="1"/>
      <c r="LLN185" s="1"/>
      <c r="LLO185" s="1"/>
      <c r="LLP185" s="1"/>
      <c r="LLQ185" s="1"/>
      <c r="LLR185" s="1"/>
      <c r="LLS185" s="1"/>
      <c r="LLT185" s="1"/>
      <c r="LLU185" s="1"/>
      <c r="LLV185" s="1"/>
      <c r="LLW185" s="1"/>
      <c r="LLX185" s="1"/>
      <c r="LLY185" s="1"/>
      <c r="LLZ185" s="1"/>
      <c r="LMA185" s="1"/>
      <c r="LMB185" s="1"/>
      <c r="LMC185" s="1"/>
      <c r="LMD185" s="1"/>
      <c r="LME185" s="1"/>
      <c r="LMF185" s="1"/>
      <c r="LMG185" s="1"/>
      <c r="LMH185" s="1"/>
      <c r="LMI185" s="1"/>
      <c r="LMJ185" s="1"/>
      <c r="LMK185" s="1"/>
      <c r="LML185" s="1"/>
      <c r="LMM185" s="1"/>
      <c r="LMN185" s="1"/>
      <c r="LMO185" s="1"/>
      <c r="LMP185" s="1"/>
      <c r="LMQ185" s="1"/>
      <c r="LMR185" s="1"/>
      <c r="LMS185" s="1"/>
      <c r="LMT185" s="1"/>
      <c r="LMU185" s="1"/>
      <c r="LMV185" s="1"/>
      <c r="LMW185" s="1"/>
      <c r="LMX185" s="1"/>
      <c r="LMY185" s="1"/>
      <c r="LMZ185" s="1"/>
      <c r="LNA185" s="1"/>
      <c r="LNB185" s="1"/>
      <c r="LNC185" s="1"/>
      <c r="LND185" s="1"/>
      <c r="LNE185" s="1"/>
      <c r="LNF185" s="1"/>
      <c r="LNG185" s="1"/>
      <c r="LNH185" s="1"/>
      <c r="LNI185" s="1"/>
      <c r="LNJ185" s="1"/>
      <c r="LNK185" s="1"/>
      <c r="LNL185" s="1"/>
      <c r="LNM185" s="1"/>
      <c r="LNN185" s="1"/>
      <c r="LNO185" s="1"/>
      <c r="LNP185" s="1"/>
      <c r="LNQ185" s="1"/>
      <c r="LNR185" s="1"/>
      <c r="LNS185" s="1"/>
      <c r="LNT185" s="1"/>
      <c r="LNU185" s="1"/>
      <c r="LNV185" s="1"/>
      <c r="LNW185" s="1"/>
      <c r="LNX185" s="1"/>
      <c r="LNY185" s="1"/>
      <c r="LNZ185" s="1"/>
      <c r="LOA185" s="1"/>
      <c r="LOB185" s="1"/>
      <c r="LOC185" s="1"/>
      <c r="LOD185" s="1"/>
      <c r="LOE185" s="1"/>
      <c r="LOF185" s="1"/>
      <c r="LOG185" s="1"/>
      <c r="LOH185" s="1"/>
      <c r="LOI185" s="1"/>
      <c r="LOJ185" s="1"/>
      <c r="LOK185" s="1"/>
      <c r="LOL185" s="1"/>
      <c r="LOM185" s="1"/>
      <c r="LON185" s="1"/>
      <c r="LOO185" s="1"/>
      <c r="LOP185" s="1"/>
      <c r="LOQ185" s="1"/>
      <c r="LOR185" s="1"/>
      <c r="LOS185" s="1"/>
      <c r="LOT185" s="1"/>
      <c r="LOU185" s="1"/>
      <c r="LOV185" s="1"/>
      <c r="LOW185" s="1"/>
      <c r="LOX185" s="1"/>
      <c r="LOY185" s="1"/>
      <c r="LOZ185" s="1"/>
      <c r="LPA185" s="1"/>
      <c r="LPB185" s="1"/>
      <c r="LPC185" s="1"/>
      <c r="LPD185" s="1"/>
      <c r="LPE185" s="1"/>
      <c r="LPF185" s="1"/>
      <c r="LPG185" s="1"/>
      <c r="LPH185" s="1"/>
      <c r="LPI185" s="1"/>
      <c r="LPJ185" s="1"/>
      <c r="LPK185" s="1"/>
      <c r="LPL185" s="1"/>
      <c r="LPM185" s="1"/>
      <c r="LPN185" s="1"/>
      <c r="LPO185" s="1"/>
      <c r="LPP185" s="1"/>
      <c r="LPQ185" s="1"/>
      <c r="LPR185" s="1"/>
      <c r="LPS185" s="1"/>
      <c r="LPT185" s="1"/>
      <c r="LPU185" s="1"/>
      <c r="LPV185" s="1"/>
      <c r="LPW185" s="1"/>
      <c r="LPX185" s="1"/>
      <c r="LPY185" s="1"/>
      <c r="LPZ185" s="1"/>
      <c r="LQA185" s="1"/>
      <c r="LQB185" s="1"/>
      <c r="LQC185" s="1"/>
      <c r="LQD185" s="1"/>
      <c r="LQE185" s="1"/>
      <c r="LQF185" s="1"/>
      <c r="LQG185" s="1"/>
      <c r="LQH185" s="1"/>
      <c r="LQI185" s="1"/>
      <c r="LQJ185" s="1"/>
      <c r="LQK185" s="1"/>
      <c r="LQL185" s="1"/>
      <c r="LQM185" s="1"/>
      <c r="LQN185" s="1"/>
      <c r="LQO185" s="1"/>
      <c r="LQP185" s="1"/>
      <c r="LQQ185" s="1"/>
      <c r="LQR185" s="1"/>
      <c r="LQS185" s="1"/>
      <c r="LQT185" s="1"/>
      <c r="LQU185" s="1"/>
      <c r="LQV185" s="1"/>
      <c r="LQW185" s="1"/>
      <c r="LQX185" s="1"/>
      <c r="LQY185" s="1"/>
      <c r="LQZ185" s="1"/>
      <c r="LRA185" s="1"/>
      <c r="LRB185" s="1"/>
      <c r="LRC185" s="1"/>
      <c r="LRD185" s="1"/>
      <c r="LRE185" s="1"/>
      <c r="LRF185" s="1"/>
      <c r="LRG185" s="1"/>
      <c r="LRH185" s="1"/>
      <c r="LRI185" s="1"/>
      <c r="LRJ185" s="1"/>
      <c r="LRK185" s="1"/>
      <c r="LRL185" s="1"/>
      <c r="LRM185" s="1"/>
      <c r="LRN185" s="1"/>
      <c r="LRO185" s="1"/>
      <c r="LRP185" s="1"/>
      <c r="LRQ185" s="1"/>
      <c r="LRR185" s="1"/>
      <c r="LRS185" s="1"/>
      <c r="LRT185" s="1"/>
      <c r="LRU185" s="1"/>
      <c r="LRV185" s="1"/>
      <c r="LRW185" s="1"/>
      <c r="LRX185" s="1"/>
      <c r="LRY185" s="1"/>
      <c r="LRZ185" s="1"/>
      <c r="LSA185" s="1"/>
      <c r="LSB185" s="1"/>
      <c r="LSC185" s="1"/>
      <c r="LSD185" s="1"/>
      <c r="LSE185" s="1"/>
      <c r="LSF185" s="1"/>
      <c r="LSG185" s="1"/>
      <c r="LSH185" s="1"/>
      <c r="LSI185" s="1"/>
      <c r="LSJ185" s="1"/>
      <c r="LSK185" s="1"/>
      <c r="LSL185" s="1"/>
      <c r="LSM185" s="1"/>
      <c r="LSN185" s="1"/>
      <c r="LSO185" s="1"/>
      <c r="LSP185" s="1"/>
      <c r="LSQ185" s="1"/>
      <c r="LSR185" s="1"/>
      <c r="LSS185" s="1"/>
      <c r="LST185" s="1"/>
      <c r="LSU185" s="1"/>
      <c r="LSV185" s="1"/>
      <c r="LSW185" s="1"/>
      <c r="LSX185" s="1"/>
      <c r="LSY185" s="1"/>
      <c r="LSZ185" s="1"/>
      <c r="LTA185" s="1"/>
      <c r="LTB185" s="1"/>
      <c r="LTC185" s="1"/>
      <c r="LTD185" s="1"/>
      <c r="LTE185" s="1"/>
      <c r="LTF185" s="1"/>
      <c r="LTG185" s="1"/>
      <c r="LTH185" s="1"/>
      <c r="LTI185" s="1"/>
      <c r="LTJ185" s="1"/>
      <c r="LTK185" s="1"/>
      <c r="LTL185" s="1"/>
      <c r="LTM185" s="1"/>
      <c r="LTN185" s="1"/>
      <c r="LTO185" s="1"/>
      <c r="LTP185" s="1"/>
      <c r="LTQ185" s="1"/>
      <c r="LTR185" s="1"/>
      <c r="LTS185" s="1"/>
      <c r="LTT185" s="1"/>
      <c r="LTU185" s="1"/>
      <c r="LTV185" s="1"/>
      <c r="LTW185" s="1"/>
      <c r="LTX185" s="1"/>
      <c r="LTY185" s="1"/>
      <c r="LTZ185" s="1"/>
      <c r="LUA185" s="1"/>
      <c r="LUB185" s="1"/>
      <c r="LUC185" s="1"/>
      <c r="LUD185" s="1"/>
      <c r="LUE185" s="1"/>
      <c r="LUF185" s="1"/>
      <c r="LUG185" s="1"/>
      <c r="LUH185" s="1"/>
      <c r="LUI185" s="1"/>
      <c r="LUJ185" s="1"/>
      <c r="LUK185" s="1"/>
      <c r="LUL185" s="1"/>
      <c r="LUM185" s="1"/>
      <c r="LUN185" s="1"/>
      <c r="LUO185" s="1"/>
      <c r="LUP185" s="1"/>
      <c r="LUQ185" s="1"/>
      <c r="LUR185" s="1"/>
      <c r="LUS185" s="1"/>
      <c r="LUT185" s="1"/>
      <c r="LUU185" s="1"/>
      <c r="LUV185" s="1"/>
      <c r="LUW185" s="1"/>
      <c r="LUX185" s="1"/>
      <c r="LUY185" s="1"/>
      <c r="LUZ185" s="1"/>
      <c r="LVA185" s="1"/>
      <c r="LVB185" s="1"/>
      <c r="LVC185" s="1"/>
      <c r="LVD185" s="1"/>
      <c r="LVE185" s="1"/>
      <c r="LVF185" s="1"/>
      <c r="LVG185" s="1"/>
      <c r="LVH185" s="1"/>
      <c r="LVI185" s="1"/>
      <c r="LVJ185" s="1"/>
      <c r="LVK185" s="1"/>
      <c r="LVL185" s="1"/>
      <c r="LVM185" s="1"/>
      <c r="LVN185" s="1"/>
      <c r="LVO185" s="1"/>
      <c r="LVP185" s="1"/>
      <c r="LVQ185" s="1"/>
      <c r="LVR185" s="1"/>
      <c r="LVS185" s="1"/>
      <c r="LVT185" s="1"/>
      <c r="LVU185" s="1"/>
      <c r="LVV185" s="1"/>
      <c r="LVW185" s="1"/>
      <c r="LVX185" s="1"/>
      <c r="LVY185" s="1"/>
      <c r="LVZ185" s="1"/>
      <c r="LWA185" s="1"/>
      <c r="LWB185" s="1"/>
      <c r="LWC185" s="1"/>
      <c r="LWD185" s="1"/>
      <c r="LWE185" s="1"/>
      <c r="LWF185" s="1"/>
      <c r="LWG185" s="1"/>
      <c r="LWH185" s="1"/>
      <c r="LWI185" s="1"/>
      <c r="LWJ185" s="1"/>
      <c r="LWK185" s="1"/>
      <c r="LWL185" s="1"/>
      <c r="LWM185" s="1"/>
      <c r="LWN185" s="1"/>
      <c r="LWO185" s="1"/>
      <c r="LWP185" s="1"/>
      <c r="LWQ185" s="1"/>
      <c r="LWR185" s="1"/>
      <c r="LWS185" s="1"/>
      <c r="LWT185" s="1"/>
      <c r="LWU185" s="1"/>
      <c r="LWV185" s="1"/>
      <c r="LWW185" s="1"/>
      <c r="LWX185" s="1"/>
      <c r="LWY185" s="1"/>
      <c r="LWZ185" s="1"/>
      <c r="LXA185" s="1"/>
      <c r="LXB185" s="1"/>
      <c r="LXC185" s="1"/>
      <c r="LXD185" s="1"/>
      <c r="LXE185" s="1"/>
      <c r="LXF185" s="1"/>
      <c r="LXG185" s="1"/>
      <c r="LXH185" s="1"/>
      <c r="LXI185" s="1"/>
      <c r="LXJ185" s="1"/>
      <c r="LXK185" s="1"/>
      <c r="LXL185" s="1"/>
      <c r="LXM185" s="1"/>
      <c r="LXN185" s="1"/>
      <c r="LXO185" s="1"/>
      <c r="LXP185" s="1"/>
      <c r="LXQ185" s="1"/>
      <c r="LXR185" s="1"/>
      <c r="LXS185" s="1"/>
      <c r="LXT185" s="1"/>
      <c r="LXU185" s="1"/>
      <c r="LXV185" s="1"/>
      <c r="LXW185" s="1"/>
      <c r="LXX185" s="1"/>
      <c r="LXY185" s="1"/>
      <c r="LXZ185" s="1"/>
      <c r="LYA185" s="1"/>
      <c r="LYB185" s="1"/>
      <c r="LYC185" s="1"/>
      <c r="LYD185" s="1"/>
      <c r="LYE185" s="1"/>
      <c r="LYF185" s="1"/>
      <c r="LYG185" s="1"/>
      <c r="LYH185" s="1"/>
      <c r="LYI185" s="1"/>
      <c r="LYJ185" s="1"/>
      <c r="LYK185" s="1"/>
      <c r="LYL185" s="1"/>
      <c r="LYM185" s="1"/>
      <c r="LYN185" s="1"/>
      <c r="LYO185" s="1"/>
      <c r="LYP185" s="1"/>
      <c r="LYQ185" s="1"/>
      <c r="LYR185" s="1"/>
      <c r="LYS185" s="1"/>
      <c r="LYT185" s="1"/>
      <c r="LYU185" s="1"/>
      <c r="LYV185" s="1"/>
      <c r="LYW185" s="1"/>
      <c r="LYX185" s="1"/>
      <c r="LYY185" s="1"/>
      <c r="LYZ185" s="1"/>
      <c r="LZA185" s="1"/>
      <c r="LZB185" s="1"/>
      <c r="LZC185" s="1"/>
      <c r="LZD185" s="1"/>
      <c r="LZE185" s="1"/>
      <c r="LZF185" s="1"/>
      <c r="LZG185" s="1"/>
      <c r="LZH185" s="1"/>
      <c r="LZI185" s="1"/>
      <c r="LZJ185" s="1"/>
      <c r="LZK185" s="1"/>
      <c r="LZL185" s="1"/>
      <c r="LZM185" s="1"/>
      <c r="LZN185" s="1"/>
      <c r="LZO185" s="1"/>
      <c r="LZP185" s="1"/>
      <c r="LZQ185" s="1"/>
      <c r="LZR185" s="1"/>
      <c r="LZS185" s="1"/>
      <c r="LZT185" s="1"/>
      <c r="LZU185" s="1"/>
      <c r="LZV185" s="1"/>
      <c r="LZW185" s="1"/>
      <c r="LZX185" s="1"/>
      <c r="LZY185" s="1"/>
      <c r="LZZ185" s="1"/>
      <c r="MAA185" s="1"/>
      <c r="MAB185" s="1"/>
      <c r="MAC185" s="1"/>
      <c r="MAD185" s="1"/>
      <c r="MAE185" s="1"/>
      <c r="MAF185" s="1"/>
      <c r="MAG185" s="1"/>
      <c r="MAH185" s="1"/>
      <c r="MAI185" s="1"/>
      <c r="MAJ185" s="1"/>
      <c r="MAK185" s="1"/>
      <c r="MAL185" s="1"/>
      <c r="MAM185" s="1"/>
      <c r="MAN185" s="1"/>
      <c r="MAO185" s="1"/>
      <c r="MAP185" s="1"/>
      <c r="MAQ185" s="1"/>
      <c r="MAR185" s="1"/>
      <c r="MAS185" s="1"/>
      <c r="MAT185" s="1"/>
      <c r="MAU185" s="1"/>
      <c r="MAV185" s="1"/>
      <c r="MAW185" s="1"/>
      <c r="MAX185" s="1"/>
      <c r="MAY185" s="1"/>
      <c r="MAZ185" s="1"/>
      <c r="MBA185" s="1"/>
      <c r="MBB185" s="1"/>
      <c r="MBC185" s="1"/>
      <c r="MBD185" s="1"/>
      <c r="MBE185" s="1"/>
      <c r="MBF185" s="1"/>
      <c r="MBG185" s="1"/>
      <c r="MBH185" s="1"/>
      <c r="MBI185" s="1"/>
      <c r="MBJ185" s="1"/>
      <c r="MBK185" s="1"/>
      <c r="MBL185" s="1"/>
      <c r="MBM185" s="1"/>
      <c r="MBN185" s="1"/>
      <c r="MBO185" s="1"/>
      <c r="MBP185" s="1"/>
      <c r="MBQ185" s="1"/>
      <c r="MBR185" s="1"/>
      <c r="MBS185" s="1"/>
      <c r="MBT185" s="1"/>
      <c r="MBU185" s="1"/>
      <c r="MBV185" s="1"/>
      <c r="MBW185" s="1"/>
      <c r="MBX185" s="1"/>
      <c r="MBY185" s="1"/>
      <c r="MBZ185" s="1"/>
      <c r="MCA185" s="1"/>
      <c r="MCB185" s="1"/>
      <c r="MCC185" s="1"/>
      <c r="MCD185" s="1"/>
      <c r="MCE185" s="1"/>
      <c r="MCF185" s="1"/>
      <c r="MCG185" s="1"/>
      <c r="MCH185" s="1"/>
      <c r="MCI185" s="1"/>
      <c r="MCJ185" s="1"/>
      <c r="MCK185" s="1"/>
      <c r="MCL185" s="1"/>
      <c r="MCM185" s="1"/>
      <c r="MCN185" s="1"/>
      <c r="MCO185" s="1"/>
      <c r="MCP185" s="1"/>
      <c r="MCQ185" s="1"/>
      <c r="MCR185" s="1"/>
      <c r="MCS185" s="1"/>
      <c r="MCT185" s="1"/>
      <c r="MCU185" s="1"/>
      <c r="MCV185" s="1"/>
      <c r="MCW185" s="1"/>
      <c r="MCX185" s="1"/>
      <c r="MCY185" s="1"/>
      <c r="MCZ185" s="1"/>
      <c r="MDA185" s="1"/>
      <c r="MDB185" s="1"/>
      <c r="MDC185" s="1"/>
      <c r="MDD185" s="1"/>
      <c r="MDE185" s="1"/>
      <c r="MDF185" s="1"/>
      <c r="MDG185" s="1"/>
      <c r="MDH185" s="1"/>
      <c r="MDI185" s="1"/>
      <c r="MDJ185" s="1"/>
      <c r="MDK185" s="1"/>
      <c r="MDL185" s="1"/>
      <c r="MDM185" s="1"/>
      <c r="MDN185" s="1"/>
      <c r="MDO185" s="1"/>
      <c r="MDP185" s="1"/>
      <c r="MDQ185" s="1"/>
      <c r="MDR185" s="1"/>
      <c r="MDS185" s="1"/>
      <c r="MDT185" s="1"/>
      <c r="MDU185" s="1"/>
      <c r="MDV185" s="1"/>
      <c r="MDW185" s="1"/>
      <c r="MDX185" s="1"/>
      <c r="MDY185" s="1"/>
      <c r="MDZ185" s="1"/>
      <c r="MEA185" s="1"/>
      <c r="MEB185" s="1"/>
      <c r="MEC185" s="1"/>
      <c r="MED185" s="1"/>
      <c r="MEE185" s="1"/>
      <c r="MEF185" s="1"/>
      <c r="MEG185" s="1"/>
      <c r="MEH185" s="1"/>
      <c r="MEI185" s="1"/>
      <c r="MEJ185" s="1"/>
      <c r="MEK185" s="1"/>
      <c r="MEL185" s="1"/>
      <c r="MEM185" s="1"/>
      <c r="MEN185" s="1"/>
      <c r="MEO185" s="1"/>
      <c r="MEP185" s="1"/>
      <c r="MEQ185" s="1"/>
      <c r="MER185" s="1"/>
      <c r="MES185" s="1"/>
      <c r="MET185" s="1"/>
      <c r="MEU185" s="1"/>
      <c r="MEV185" s="1"/>
      <c r="MEW185" s="1"/>
      <c r="MEX185" s="1"/>
      <c r="MEY185" s="1"/>
      <c r="MEZ185" s="1"/>
      <c r="MFA185" s="1"/>
      <c r="MFB185" s="1"/>
      <c r="MFC185" s="1"/>
      <c r="MFD185" s="1"/>
      <c r="MFE185" s="1"/>
      <c r="MFF185" s="1"/>
      <c r="MFG185" s="1"/>
      <c r="MFH185" s="1"/>
      <c r="MFI185" s="1"/>
      <c r="MFJ185" s="1"/>
      <c r="MFK185" s="1"/>
      <c r="MFL185" s="1"/>
      <c r="MFM185" s="1"/>
      <c r="MFN185" s="1"/>
      <c r="MFO185" s="1"/>
      <c r="MFP185" s="1"/>
      <c r="MFQ185" s="1"/>
      <c r="MFR185" s="1"/>
      <c r="MFS185" s="1"/>
      <c r="MFT185" s="1"/>
      <c r="MFU185" s="1"/>
      <c r="MFV185" s="1"/>
      <c r="MFW185" s="1"/>
      <c r="MFX185" s="1"/>
      <c r="MFY185" s="1"/>
      <c r="MFZ185" s="1"/>
      <c r="MGA185" s="1"/>
      <c r="MGB185" s="1"/>
      <c r="MGC185" s="1"/>
      <c r="MGD185" s="1"/>
      <c r="MGE185" s="1"/>
      <c r="MGF185" s="1"/>
      <c r="MGG185" s="1"/>
      <c r="MGH185" s="1"/>
      <c r="MGI185" s="1"/>
      <c r="MGJ185" s="1"/>
      <c r="MGK185" s="1"/>
      <c r="MGL185" s="1"/>
      <c r="MGM185" s="1"/>
      <c r="MGN185" s="1"/>
      <c r="MGO185" s="1"/>
      <c r="MGP185" s="1"/>
      <c r="MGQ185" s="1"/>
      <c r="MGR185" s="1"/>
      <c r="MGS185" s="1"/>
      <c r="MGT185" s="1"/>
      <c r="MGU185" s="1"/>
      <c r="MGV185" s="1"/>
      <c r="MGW185" s="1"/>
      <c r="MGX185" s="1"/>
      <c r="MGY185" s="1"/>
      <c r="MGZ185" s="1"/>
      <c r="MHA185" s="1"/>
      <c r="MHB185" s="1"/>
      <c r="MHC185" s="1"/>
      <c r="MHD185" s="1"/>
      <c r="MHE185" s="1"/>
      <c r="MHF185" s="1"/>
      <c r="MHG185" s="1"/>
      <c r="MHH185" s="1"/>
      <c r="MHI185" s="1"/>
      <c r="MHJ185" s="1"/>
      <c r="MHK185" s="1"/>
      <c r="MHL185" s="1"/>
      <c r="MHM185" s="1"/>
      <c r="MHN185" s="1"/>
      <c r="MHO185" s="1"/>
      <c r="MHP185" s="1"/>
      <c r="MHQ185" s="1"/>
      <c r="MHR185" s="1"/>
      <c r="MHS185" s="1"/>
      <c r="MHT185" s="1"/>
      <c r="MHU185" s="1"/>
      <c r="MHV185" s="1"/>
      <c r="MHW185" s="1"/>
      <c r="MHX185" s="1"/>
      <c r="MHY185" s="1"/>
      <c r="MHZ185" s="1"/>
      <c r="MIA185" s="1"/>
      <c r="MIB185" s="1"/>
      <c r="MIC185" s="1"/>
      <c r="MID185" s="1"/>
      <c r="MIE185" s="1"/>
      <c r="MIF185" s="1"/>
      <c r="MIG185" s="1"/>
      <c r="MIH185" s="1"/>
      <c r="MII185" s="1"/>
      <c r="MIJ185" s="1"/>
      <c r="MIK185" s="1"/>
      <c r="MIL185" s="1"/>
      <c r="MIM185" s="1"/>
      <c r="MIN185" s="1"/>
      <c r="MIO185" s="1"/>
      <c r="MIP185" s="1"/>
      <c r="MIQ185" s="1"/>
      <c r="MIR185" s="1"/>
      <c r="MIS185" s="1"/>
      <c r="MIT185" s="1"/>
      <c r="MIU185" s="1"/>
      <c r="MIV185" s="1"/>
      <c r="MIW185" s="1"/>
      <c r="MIX185" s="1"/>
      <c r="MIY185" s="1"/>
      <c r="MIZ185" s="1"/>
      <c r="MJA185" s="1"/>
      <c r="MJB185" s="1"/>
      <c r="MJC185" s="1"/>
      <c r="MJD185" s="1"/>
      <c r="MJE185" s="1"/>
      <c r="MJF185" s="1"/>
      <c r="MJG185" s="1"/>
      <c r="MJH185" s="1"/>
      <c r="MJI185" s="1"/>
      <c r="MJJ185" s="1"/>
      <c r="MJK185" s="1"/>
      <c r="MJL185" s="1"/>
      <c r="MJM185" s="1"/>
      <c r="MJN185" s="1"/>
      <c r="MJO185" s="1"/>
      <c r="MJP185" s="1"/>
      <c r="MJQ185" s="1"/>
      <c r="MJR185" s="1"/>
      <c r="MJS185" s="1"/>
      <c r="MJT185" s="1"/>
      <c r="MJU185" s="1"/>
      <c r="MJV185" s="1"/>
      <c r="MJW185" s="1"/>
      <c r="MJX185" s="1"/>
      <c r="MJY185" s="1"/>
      <c r="MJZ185" s="1"/>
      <c r="MKA185" s="1"/>
      <c r="MKB185" s="1"/>
      <c r="MKC185" s="1"/>
      <c r="MKD185" s="1"/>
      <c r="MKE185" s="1"/>
      <c r="MKF185" s="1"/>
      <c r="MKG185" s="1"/>
      <c r="MKH185" s="1"/>
      <c r="MKI185" s="1"/>
      <c r="MKJ185" s="1"/>
      <c r="MKK185" s="1"/>
      <c r="MKL185" s="1"/>
      <c r="MKM185" s="1"/>
      <c r="MKN185" s="1"/>
      <c r="MKO185" s="1"/>
      <c r="MKP185" s="1"/>
      <c r="MKQ185" s="1"/>
      <c r="MKR185" s="1"/>
      <c r="MKS185" s="1"/>
      <c r="MKT185" s="1"/>
      <c r="MKU185" s="1"/>
      <c r="MKV185" s="1"/>
      <c r="MKW185" s="1"/>
      <c r="MKX185" s="1"/>
      <c r="MKY185" s="1"/>
      <c r="MKZ185" s="1"/>
      <c r="MLA185" s="1"/>
      <c r="MLB185" s="1"/>
      <c r="MLC185" s="1"/>
      <c r="MLD185" s="1"/>
      <c r="MLE185" s="1"/>
      <c r="MLF185" s="1"/>
      <c r="MLG185" s="1"/>
      <c r="MLH185" s="1"/>
      <c r="MLI185" s="1"/>
      <c r="MLJ185" s="1"/>
      <c r="MLK185" s="1"/>
      <c r="MLL185" s="1"/>
      <c r="MLM185" s="1"/>
      <c r="MLN185" s="1"/>
      <c r="MLO185" s="1"/>
      <c r="MLP185" s="1"/>
      <c r="MLQ185" s="1"/>
      <c r="MLR185" s="1"/>
      <c r="MLS185" s="1"/>
      <c r="MLT185" s="1"/>
      <c r="MLU185" s="1"/>
      <c r="MLV185" s="1"/>
      <c r="MLW185" s="1"/>
      <c r="MLX185" s="1"/>
      <c r="MLY185" s="1"/>
      <c r="MLZ185" s="1"/>
      <c r="MMA185" s="1"/>
      <c r="MMB185" s="1"/>
      <c r="MMC185" s="1"/>
      <c r="MMD185" s="1"/>
      <c r="MME185" s="1"/>
      <c r="MMF185" s="1"/>
      <c r="MMG185" s="1"/>
      <c r="MMH185" s="1"/>
      <c r="MMI185" s="1"/>
      <c r="MMJ185" s="1"/>
      <c r="MMK185" s="1"/>
      <c r="MML185" s="1"/>
      <c r="MMM185" s="1"/>
      <c r="MMN185" s="1"/>
      <c r="MMO185" s="1"/>
      <c r="MMP185" s="1"/>
      <c r="MMQ185" s="1"/>
      <c r="MMR185" s="1"/>
      <c r="MMS185" s="1"/>
      <c r="MMT185" s="1"/>
      <c r="MMU185" s="1"/>
      <c r="MMV185" s="1"/>
      <c r="MMW185" s="1"/>
      <c r="MMX185" s="1"/>
      <c r="MMY185" s="1"/>
      <c r="MMZ185" s="1"/>
      <c r="MNA185" s="1"/>
      <c r="MNB185" s="1"/>
      <c r="MNC185" s="1"/>
      <c r="MND185" s="1"/>
      <c r="MNE185" s="1"/>
      <c r="MNF185" s="1"/>
      <c r="MNG185" s="1"/>
      <c r="MNH185" s="1"/>
      <c r="MNI185" s="1"/>
      <c r="MNJ185" s="1"/>
      <c r="MNK185" s="1"/>
      <c r="MNL185" s="1"/>
      <c r="MNM185" s="1"/>
      <c r="MNN185" s="1"/>
      <c r="MNO185" s="1"/>
      <c r="MNP185" s="1"/>
      <c r="MNQ185" s="1"/>
      <c r="MNR185" s="1"/>
      <c r="MNS185" s="1"/>
      <c r="MNT185" s="1"/>
      <c r="MNU185" s="1"/>
      <c r="MNV185" s="1"/>
      <c r="MNW185" s="1"/>
      <c r="MNX185" s="1"/>
      <c r="MNY185" s="1"/>
      <c r="MNZ185" s="1"/>
      <c r="MOA185" s="1"/>
      <c r="MOB185" s="1"/>
      <c r="MOC185" s="1"/>
      <c r="MOD185" s="1"/>
      <c r="MOE185" s="1"/>
      <c r="MOF185" s="1"/>
      <c r="MOG185" s="1"/>
      <c r="MOH185" s="1"/>
      <c r="MOI185" s="1"/>
      <c r="MOJ185" s="1"/>
      <c r="MOK185" s="1"/>
      <c r="MOL185" s="1"/>
      <c r="MOM185" s="1"/>
      <c r="MON185" s="1"/>
      <c r="MOO185" s="1"/>
      <c r="MOP185" s="1"/>
      <c r="MOQ185" s="1"/>
      <c r="MOR185" s="1"/>
      <c r="MOS185" s="1"/>
      <c r="MOT185" s="1"/>
      <c r="MOU185" s="1"/>
      <c r="MOV185" s="1"/>
      <c r="MOW185" s="1"/>
      <c r="MOX185" s="1"/>
      <c r="MOY185" s="1"/>
      <c r="MOZ185" s="1"/>
      <c r="MPA185" s="1"/>
      <c r="MPB185" s="1"/>
      <c r="MPC185" s="1"/>
      <c r="MPD185" s="1"/>
      <c r="MPE185" s="1"/>
      <c r="MPF185" s="1"/>
      <c r="MPG185" s="1"/>
      <c r="MPH185" s="1"/>
      <c r="MPI185" s="1"/>
      <c r="MPJ185" s="1"/>
      <c r="MPK185" s="1"/>
      <c r="MPL185" s="1"/>
      <c r="MPM185" s="1"/>
      <c r="MPN185" s="1"/>
      <c r="MPO185" s="1"/>
      <c r="MPP185" s="1"/>
      <c r="MPQ185" s="1"/>
      <c r="MPR185" s="1"/>
      <c r="MPS185" s="1"/>
      <c r="MPT185" s="1"/>
      <c r="MPU185" s="1"/>
      <c r="MPV185" s="1"/>
      <c r="MPW185" s="1"/>
      <c r="MPX185" s="1"/>
      <c r="MPY185" s="1"/>
      <c r="MPZ185" s="1"/>
      <c r="MQA185" s="1"/>
      <c r="MQB185" s="1"/>
      <c r="MQC185" s="1"/>
      <c r="MQD185" s="1"/>
      <c r="MQE185" s="1"/>
      <c r="MQF185" s="1"/>
      <c r="MQG185" s="1"/>
      <c r="MQH185" s="1"/>
      <c r="MQI185" s="1"/>
      <c r="MQJ185" s="1"/>
      <c r="MQK185" s="1"/>
      <c r="MQL185" s="1"/>
      <c r="MQM185" s="1"/>
      <c r="MQN185" s="1"/>
      <c r="MQO185" s="1"/>
      <c r="MQP185" s="1"/>
      <c r="MQQ185" s="1"/>
      <c r="MQR185" s="1"/>
      <c r="MQS185" s="1"/>
      <c r="MQT185" s="1"/>
      <c r="MQU185" s="1"/>
      <c r="MQV185" s="1"/>
      <c r="MQW185" s="1"/>
      <c r="MQX185" s="1"/>
      <c r="MQY185" s="1"/>
      <c r="MQZ185" s="1"/>
      <c r="MRA185" s="1"/>
      <c r="MRB185" s="1"/>
      <c r="MRC185" s="1"/>
      <c r="MRD185" s="1"/>
      <c r="MRE185" s="1"/>
      <c r="MRF185" s="1"/>
      <c r="MRG185" s="1"/>
      <c r="MRH185" s="1"/>
      <c r="MRI185" s="1"/>
      <c r="MRJ185" s="1"/>
      <c r="MRK185" s="1"/>
      <c r="MRL185" s="1"/>
      <c r="MRM185" s="1"/>
      <c r="MRN185" s="1"/>
      <c r="MRO185" s="1"/>
      <c r="MRP185" s="1"/>
      <c r="MRQ185" s="1"/>
      <c r="MRR185" s="1"/>
      <c r="MRS185" s="1"/>
      <c r="MRT185" s="1"/>
      <c r="MRU185" s="1"/>
      <c r="MRV185" s="1"/>
      <c r="MRW185" s="1"/>
      <c r="MRX185" s="1"/>
      <c r="MRY185" s="1"/>
      <c r="MRZ185" s="1"/>
      <c r="MSA185" s="1"/>
      <c r="MSB185" s="1"/>
      <c r="MSC185" s="1"/>
      <c r="MSD185" s="1"/>
      <c r="MSE185" s="1"/>
      <c r="MSF185" s="1"/>
      <c r="MSG185" s="1"/>
      <c r="MSH185" s="1"/>
      <c r="MSI185" s="1"/>
      <c r="MSJ185" s="1"/>
      <c r="MSK185" s="1"/>
      <c r="MSL185" s="1"/>
      <c r="MSM185" s="1"/>
      <c r="MSN185" s="1"/>
      <c r="MSO185" s="1"/>
      <c r="MSP185" s="1"/>
      <c r="MSQ185" s="1"/>
      <c r="MSR185" s="1"/>
      <c r="MSS185" s="1"/>
      <c r="MST185" s="1"/>
      <c r="MSU185" s="1"/>
      <c r="MSV185" s="1"/>
      <c r="MSW185" s="1"/>
      <c r="MSX185" s="1"/>
      <c r="MSY185" s="1"/>
      <c r="MSZ185" s="1"/>
      <c r="MTA185" s="1"/>
      <c r="MTB185" s="1"/>
      <c r="MTC185" s="1"/>
      <c r="MTD185" s="1"/>
      <c r="MTE185" s="1"/>
      <c r="MTF185" s="1"/>
      <c r="MTG185" s="1"/>
      <c r="MTH185" s="1"/>
      <c r="MTI185" s="1"/>
      <c r="MTJ185" s="1"/>
      <c r="MTK185" s="1"/>
      <c r="MTL185" s="1"/>
      <c r="MTM185" s="1"/>
      <c r="MTN185" s="1"/>
      <c r="MTO185" s="1"/>
      <c r="MTP185" s="1"/>
      <c r="MTQ185" s="1"/>
      <c r="MTR185" s="1"/>
      <c r="MTS185" s="1"/>
      <c r="MTT185" s="1"/>
      <c r="MTU185" s="1"/>
      <c r="MTV185" s="1"/>
      <c r="MTW185" s="1"/>
      <c r="MTX185" s="1"/>
      <c r="MTY185" s="1"/>
      <c r="MTZ185" s="1"/>
      <c r="MUA185" s="1"/>
      <c r="MUB185" s="1"/>
      <c r="MUC185" s="1"/>
      <c r="MUD185" s="1"/>
      <c r="MUE185" s="1"/>
      <c r="MUF185" s="1"/>
      <c r="MUG185" s="1"/>
      <c r="MUH185" s="1"/>
      <c r="MUI185" s="1"/>
      <c r="MUJ185" s="1"/>
      <c r="MUK185" s="1"/>
      <c r="MUL185" s="1"/>
      <c r="MUM185" s="1"/>
      <c r="MUN185" s="1"/>
      <c r="MUO185" s="1"/>
      <c r="MUP185" s="1"/>
      <c r="MUQ185" s="1"/>
      <c r="MUR185" s="1"/>
      <c r="MUS185" s="1"/>
      <c r="MUT185" s="1"/>
      <c r="MUU185" s="1"/>
      <c r="MUV185" s="1"/>
      <c r="MUW185" s="1"/>
      <c r="MUX185" s="1"/>
      <c r="MUY185" s="1"/>
      <c r="MUZ185" s="1"/>
      <c r="MVA185" s="1"/>
      <c r="MVB185" s="1"/>
      <c r="MVC185" s="1"/>
      <c r="MVD185" s="1"/>
      <c r="MVE185" s="1"/>
      <c r="MVF185" s="1"/>
      <c r="MVG185" s="1"/>
      <c r="MVH185" s="1"/>
      <c r="MVI185" s="1"/>
      <c r="MVJ185" s="1"/>
      <c r="MVK185" s="1"/>
      <c r="MVL185" s="1"/>
      <c r="MVM185" s="1"/>
      <c r="MVN185" s="1"/>
      <c r="MVO185" s="1"/>
      <c r="MVP185" s="1"/>
      <c r="MVQ185" s="1"/>
      <c r="MVR185" s="1"/>
      <c r="MVS185" s="1"/>
      <c r="MVT185" s="1"/>
      <c r="MVU185" s="1"/>
      <c r="MVV185" s="1"/>
      <c r="MVW185" s="1"/>
      <c r="MVX185" s="1"/>
      <c r="MVY185" s="1"/>
      <c r="MVZ185" s="1"/>
      <c r="MWA185" s="1"/>
      <c r="MWB185" s="1"/>
      <c r="MWC185" s="1"/>
      <c r="MWD185" s="1"/>
      <c r="MWE185" s="1"/>
      <c r="MWF185" s="1"/>
      <c r="MWG185" s="1"/>
      <c r="MWH185" s="1"/>
      <c r="MWI185" s="1"/>
      <c r="MWJ185" s="1"/>
      <c r="MWK185" s="1"/>
      <c r="MWL185" s="1"/>
      <c r="MWM185" s="1"/>
      <c r="MWN185" s="1"/>
      <c r="MWO185" s="1"/>
      <c r="MWP185" s="1"/>
      <c r="MWQ185" s="1"/>
      <c r="MWR185" s="1"/>
      <c r="MWS185" s="1"/>
      <c r="MWT185" s="1"/>
      <c r="MWU185" s="1"/>
      <c r="MWV185" s="1"/>
      <c r="MWW185" s="1"/>
      <c r="MWX185" s="1"/>
      <c r="MWY185" s="1"/>
      <c r="MWZ185" s="1"/>
      <c r="MXA185" s="1"/>
      <c r="MXB185" s="1"/>
      <c r="MXC185" s="1"/>
      <c r="MXD185" s="1"/>
      <c r="MXE185" s="1"/>
      <c r="MXF185" s="1"/>
      <c r="MXG185" s="1"/>
      <c r="MXH185" s="1"/>
      <c r="MXI185" s="1"/>
      <c r="MXJ185" s="1"/>
      <c r="MXK185" s="1"/>
      <c r="MXL185" s="1"/>
      <c r="MXM185" s="1"/>
      <c r="MXN185" s="1"/>
      <c r="MXO185" s="1"/>
      <c r="MXP185" s="1"/>
      <c r="MXQ185" s="1"/>
      <c r="MXR185" s="1"/>
      <c r="MXS185" s="1"/>
      <c r="MXT185" s="1"/>
      <c r="MXU185" s="1"/>
      <c r="MXV185" s="1"/>
      <c r="MXW185" s="1"/>
      <c r="MXX185" s="1"/>
      <c r="MXY185" s="1"/>
      <c r="MXZ185" s="1"/>
      <c r="MYA185" s="1"/>
      <c r="MYB185" s="1"/>
      <c r="MYC185" s="1"/>
      <c r="MYD185" s="1"/>
      <c r="MYE185" s="1"/>
      <c r="MYF185" s="1"/>
      <c r="MYG185" s="1"/>
      <c r="MYH185" s="1"/>
      <c r="MYI185" s="1"/>
      <c r="MYJ185" s="1"/>
      <c r="MYK185" s="1"/>
      <c r="MYL185" s="1"/>
      <c r="MYM185" s="1"/>
      <c r="MYN185" s="1"/>
      <c r="MYO185" s="1"/>
      <c r="MYP185" s="1"/>
      <c r="MYQ185" s="1"/>
      <c r="MYR185" s="1"/>
      <c r="MYS185" s="1"/>
      <c r="MYT185" s="1"/>
      <c r="MYU185" s="1"/>
      <c r="MYV185" s="1"/>
      <c r="MYW185" s="1"/>
      <c r="MYX185" s="1"/>
      <c r="MYY185" s="1"/>
      <c r="MYZ185" s="1"/>
      <c r="MZA185" s="1"/>
      <c r="MZB185" s="1"/>
      <c r="MZC185" s="1"/>
      <c r="MZD185" s="1"/>
      <c r="MZE185" s="1"/>
      <c r="MZF185" s="1"/>
      <c r="MZG185" s="1"/>
      <c r="MZH185" s="1"/>
      <c r="MZI185" s="1"/>
      <c r="MZJ185" s="1"/>
      <c r="MZK185" s="1"/>
      <c r="MZL185" s="1"/>
      <c r="MZM185" s="1"/>
      <c r="MZN185" s="1"/>
      <c r="MZO185" s="1"/>
      <c r="MZP185" s="1"/>
      <c r="MZQ185" s="1"/>
      <c r="MZR185" s="1"/>
      <c r="MZS185" s="1"/>
      <c r="MZT185" s="1"/>
      <c r="MZU185" s="1"/>
      <c r="MZV185" s="1"/>
      <c r="MZW185" s="1"/>
      <c r="MZX185" s="1"/>
      <c r="MZY185" s="1"/>
      <c r="MZZ185" s="1"/>
      <c r="NAA185" s="1"/>
      <c r="NAB185" s="1"/>
      <c r="NAC185" s="1"/>
      <c r="NAD185" s="1"/>
      <c r="NAE185" s="1"/>
      <c r="NAF185" s="1"/>
      <c r="NAG185" s="1"/>
      <c r="NAH185" s="1"/>
      <c r="NAI185" s="1"/>
      <c r="NAJ185" s="1"/>
      <c r="NAK185" s="1"/>
      <c r="NAL185" s="1"/>
      <c r="NAM185" s="1"/>
      <c r="NAN185" s="1"/>
      <c r="NAO185" s="1"/>
      <c r="NAP185" s="1"/>
      <c r="NAQ185" s="1"/>
      <c r="NAR185" s="1"/>
      <c r="NAS185" s="1"/>
      <c r="NAT185" s="1"/>
      <c r="NAU185" s="1"/>
      <c r="NAV185" s="1"/>
      <c r="NAW185" s="1"/>
      <c r="NAX185" s="1"/>
      <c r="NAY185" s="1"/>
      <c r="NAZ185" s="1"/>
      <c r="NBA185" s="1"/>
      <c r="NBB185" s="1"/>
      <c r="NBC185" s="1"/>
      <c r="NBD185" s="1"/>
      <c r="NBE185" s="1"/>
      <c r="NBF185" s="1"/>
      <c r="NBG185" s="1"/>
      <c r="NBH185" s="1"/>
      <c r="NBI185" s="1"/>
      <c r="NBJ185" s="1"/>
      <c r="NBK185" s="1"/>
      <c r="NBL185" s="1"/>
      <c r="NBM185" s="1"/>
      <c r="NBN185" s="1"/>
      <c r="NBO185" s="1"/>
      <c r="NBP185" s="1"/>
      <c r="NBQ185" s="1"/>
      <c r="NBR185" s="1"/>
      <c r="NBS185" s="1"/>
      <c r="NBT185" s="1"/>
      <c r="NBU185" s="1"/>
      <c r="NBV185" s="1"/>
      <c r="NBW185" s="1"/>
      <c r="NBX185" s="1"/>
      <c r="NBY185" s="1"/>
      <c r="NBZ185" s="1"/>
      <c r="NCA185" s="1"/>
      <c r="NCB185" s="1"/>
      <c r="NCC185" s="1"/>
      <c r="NCD185" s="1"/>
      <c r="NCE185" s="1"/>
      <c r="NCF185" s="1"/>
      <c r="NCG185" s="1"/>
      <c r="NCH185" s="1"/>
      <c r="NCI185" s="1"/>
      <c r="NCJ185" s="1"/>
      <c r="NCK185" s="1"/>
      <c r="NCL185" s="1"/>
      <c r="NCM185" s="1"/>
      <c r="NCN185" s="1"/>
      <c r="NCO185" s="1"/>
      <c r="NCP185" s="1"/>
      <c r="NCQ185" s="1"/>
      <c r="NCR185" s="1"/>
      <c r="NCS185" s="1"/>
      <c r="NCT185" s="1"/>
      <c r="NCU185" s="1"/>
      <c r="NCV185" s="1"/>
      <c r="NCW185" s="1"/>
      <c r="NCX185" s="1"/>
      <c r="NCY185" s="1"/>
      <c r="NCZ185" s="1"/>
      <c r="NDA185" s="1"/>
      <c r="NDB185" s="1"/>
      <c r="NDC185" s="1"/>
      <c r="NDD185" s="1"/>
      <c r="NDE185" s="1"/>
      <c r="NDF185" s="1"/>
      <c r="NDG185" s="1"/>
      <c r="NDH185" s="1"/>
      <c r="NDI185" s="1"/>
      <c r="NDJ185" s="1"/>
      <c r="NDK185" s="1"/>
      <c r="NDL185" s="1"/>
      <c r="NDM185" s="1"/>
      <c r="NDN185" s="1"/>
      <c r="NDO185" s="1"/>
      <c r="NDP185" s="1"/>
      <c r="NDQ185" s="1"/>
      <c r="NDR185" s="1"/>
      <c r="NDS185" s="1"/>
      <c r="NDT185" s="1"/>
      <c r="NDU185" s="1"/>
      <c r="NDV185" s="1"/>
      <c r="NDW185" s="1"/>
      <c r="NDX185" s="1"/>
      <c r="NDY185" s="1"/>
      <c r="NDZ185" s="1"/>
      <c r="NEA185" s="1"/>
      <c r="NEB185" s="1"/>
      <c r="NEC185" s="1"/>
      <c r="NED185" s="1"/>
      <c r="NEE185" s="1"/>
      <c r="NEF185" s="1"/>
      <c r="NEG185" s="1"/>
      <c r="NEH185" s="1"/>
      <c r="NEI185" s="1"/>
      <c r="NEJ185" s="1"/>
      <c r="NEK185" s="1"/>
      <c r="NEL185" s="1"/>
      <c r="NEM185" s="1"/>
      <c r="NEN185" s="1"/>
      <c r="NEO185" s="1"/>
      <c r="NEP185" s="1"/>
      <c r="NEQ185" s="1"/>
      <c r="NER185" s="1"/>
      <c r="NES185" s="1"/>
      <c r="NET185" s="1"/>
      <c r="NEU185" s="1"/>
      <c r="NEV185" s="1"/>
      <c r="NEW185" s="1"/>
      <c r="NEX185" s="1"/>
      <c r="NEY185" s="1"/>
      <c r="NEZ185" s="1"/>
      <c r="NFA185" s="1"/>
      <c r="NFB185" s="1"/>
      <c r="NFC185" s="1"/>
      <c r="NFD185" s="1"/>
      <c r="NFE185" s="1"/>
      <c r="NFF185" s="1"/>
      <c r="NFG185" s="1"/>
      <c r="NFH185" s="1"/>
      <c r="NFI185" s="1"/>
      <c r="NFJ185" s="1"/>
      <c r="NFK185" s="1"/>
      <c r="NFL185" s="1"/>
      <c r="NFM185" s="1"/>
      <c r="NFN185" s="1"/>
      <c r="NFO185" s="1"/>
      <c r="NFP185" s="1"/>
      <c r="NFQ185" s="1"/>
      <c r="NFR185" s="1"/>
      <c r="NFS185" s="1"/>
      <c r="NFT185" s="1"/>
      <c r="NFU185" s="1"/>
      <c r="NFV185" s="1"/>
      <c r="NFW185" s="1"/>
      <c r="NFX185" s="1"/>
      <c r="NFY185" s="1"/>
      <c r="NFZ185" s="1"/>
      <c r="NGA185" s="1"/>
      <c r="NGB185" s="1"/>
      <c r="NGC185" s="1"/>
      <c r="NGD185" s="1"/>
      <c r="NGE185" s="1"/>
      <c r="NGF185" s="1"/>
      <c r="NGG185" s="1"/>
      <c r="NGH185" s="1"/>
      <c r="NGI185" s="1"/>
      <c r="NGJ185" s="1"/>
      <c r="NGK185" s="1"/>
      <c r="NGL185" s="1"/>
      <c r="NGM185" s="1"/>
      <c r="NGN185" s="1"/>
      <c r="NGO185" s="1"/>
      <c r="NGP185" s="1"/>
      <c r="NGQ185" s="1"/>
      <c r="NGR185" s="1"/>
      <c r="NGS185" s="1"/>
      <c r="NGT185" s="1"/>
      <c r="NGU185" s="1"/>
      <c r="NGV185" s="1"/>
      <c r="NGW185" s="1"/>
      <c r="NGX185" s="1"/>
      <c r="NGY185" s="1"/>
      <c r="NGZ185" s="1"/>
      <c r="NHA185" s="1"/>
      <c r="NHB185" s="1"/>
      <c r="NHC185" s="1"/>
      <c r="NHD185" s="1"/>
      <c r="NHE185" s="1"/>
      <c r="NHF185" s="1"/>
      <c r="NHG185" s="1"/>
      <c r="NHH185" s="1"/>
      <c r="NHI185" s="1"/>
      <c r="NHJ185" s="1"/>
      <c r="NHK185" s="1"/>
      <c r="NHL185" s="1"/>
      <c r="NHM185" s="1"/>
      <c r="NHN185" s="1"/>
      <c r="NHO185" s="1"/>
      <c r="NHP185" s="1"/>
      <c r="NHQ185" s="1"/>
      <c r="NHR185" s="1"/>
      <c r="NHS185" s="1"/>
      <c r="NHT185" s="1"/>
      <c r="NHU185" s="1"/>
      <c r="NHV185" s="1"/>
      <c r="NHW185" s="1"/>
      <c r="NHX185" s="1"/>
      <c r="NHY185" s="1"/>
      <c r="NHZ185" s="1"/>
      <c r="NIA185" s="1"/>
      <c r="NIB185" s="1"/>
      <c r="NIC185" s="1"/>
      <c r="NID185" s="1"/>
      <c r="NIE185" s="1"/>
      <c r="NIF185" s="1"/>
      <c r="NIG185" s="1"/>
      <c r="NIH185" s="1"/>
      <c r="NII185" s="1"/>
      <c r="NIJ185" s="1"/>
      <c r="NIK185" s="1"/>
      <c r="NIL185" s="1"/>
      <c r="NIM185" s="1"/>
      <c r="NIN185" s="1"/>
      <c r="NIO185" s="1"/>
      <c r="NIP185" s="1"/>
      <c r="NIQ185" s="1"/>
      <c r="NIR185" s="1"/>
      <c r="NIS185" s="1"/>
      <c r="NIT185" s="1"/>
      <c r="NIU185" s="1"/>
      <c r="NIV185" s="1"/>
      <c r="NIW185" s="1"/>
      <c r="NIX185" s="1"/>
      <c r="NIY185" s="1"/>
      <c r="NIZ185" s="1"/>
      <c r="NJA185" s="1"/>
      <c r="NJB185" s="1"/>
      <c r="NJC185" s="1"/>
      <c r="NJD185" s="1"/>
      <c r="NJE185" s="1"/>
      <c r="NJF185" s="1"/>
      <c r="NJG185" s="1"/>
      <c r="NJH185" s="1"/>
      <c r="NJI185" s="1"/>
      <c r="NJJ185" s="1"/>
      <c r="NJK185" s="1"/>
      <c r="NJL185" s="1"/>
      <c r="NJM185" s="1"/>
      <c r="NJN185" s="1"/>
      <c r="NJO185" s="1"/>
      <c r="NJP185" s="1"/>
      <c r="NJQ185" s="1"/>
      <c r="NJR185" s="1"/>
      <c r="NJS185" s="1"/>
      <c r="NJT185" s="1"/>
      <c r="NJU185" s="1"/>
      <c r="NJV185" s="1"/>
      <c r="NJW185" s="1"/>
      <c r="NJX185" s="1"/>
      <c r="NJY185" s="1"/>
      <c r="NJZ185" s="1"/>
      <c r="NKA185" s="1"/>
      <c r="NKB185" s="1"/>
      <c r="NKC185" s="1"/>
      <c r="NKD185" s="1"/>
      <c r="NKE185" s="1"/>
      <c r="NKF185" s="1"/>
      <c r="NKG185" s="1"/>
      <c r="NKH185" s="1"/>
      <c r="NKI185" s="1"/>
      <c r="NKJ185" s="1"/>
      <c r="NKK185" s="1"/>
      <c r="NKL185" s="1"/>
      <c r="NKM185" s="1"/>
      <c r="NKN185" s="1"/>
      <c r="NKO185" s="1"/>
      <c r="NKP185" s="1"/>
      <c r="NKQ185" s="1"/>
      <c r="NKR185" s="1"/>
      <c r="NKS185" s="1"/>
      <c r="NKT185" s="1"/>
      <c r="NKU185" s="1"/>
      <c r="NKV185" s="1"/>
      <c r="NKW185" s="1"/>
      <c r="NKX185" s="1"/>
      <c r="NKY185" s="1"/>
      <c r="NKZ185" s="1"/>
      <c r="NLA185" s="1"/>
      <c r="NLB185" s="1"/>
      <c r="NLC185" s="1"/>
      <c r="NLD185" s="1"/>
      <c r="NLE185" s="1"/>
      <c r="NLF185" s="1"/>
      <c r="NLG185" s="1"/>
      <c r="NLH185" s="1"/>
      <c r="NLI185" s="1"/>
      <c r="NLJ185" s="1"/>
      <c r="NLK185" s="1"/>
      <c r="NLL185" s="1"/>
      <c r="NLM185" s="1"/>
      <c r="NLN185" s="1"/>
      <c r="NLO185" s="1"/>
      <c r="NLP185" s="1"/>
      <c r="NLQ185" s="1"/>
      <c r="NLR185" s="1"/>
      <c r="NLS185" s="1"/>
      <c r="NLT185" s="1"/>
      <c r="NLU185" s="1"/>
      <c r="NLV185" s="1"/>
      <c r="NLW185" s="1"/>
      <c r="NLX185" s="1"/>
      <c r="NLY185" s="1"/>
      <c r="NLZ185" s="1"/>
      <c r="NMA185" s="1"/>
      <c r="NMB185" s="1"/>
      <c r="NMC185" s="1"/>
      <c r="NMD185" s="1"/>
      <c r="NME185" s="1"/>
      <c r="NMF185" s="1"/>
      <c r="NMG185" s="1"/>
      <c r="NMH185" s="1"/>
      <c r="NMI185" s="1"/>
      <c r="NMJ185" s="1"/>
      <c r="NMK185" s="1"/>
      <c r="NML185" s="1"/>
      <c r="NMM185" s="1"/>
      <c r="NMN185" s="1"/>
      <c r="NMO185" s="1"/>
      <c r="NMP185" s="1"/>
      <c r="NMQ185" s="1"/>
      <c r="NMR185" s="1"/>
      <c r="NMS185" s="1"/>
      <c r="NMT185" s="1"/>
      <c r="NMU185" s="1"/>
      <c r="NMV185" s="1"/>
      <c r="NMW185" s="1"/>
      <c r="NMX185" s="1"/>
      <c r="NMY185" s="1"/>
      <c r="NMZ185" s="1"/>
      <c r="NNA185" s="1"/>
      <c r="NNB185" s="1"/>
      <c r="NNC185" s="1"/>
      <c r="NND185" s="1"/>
      <c r="NNE185" s="1"/>
      <c r="NNF185" s="1"/>
      <c r="NNG185" s="1"/>
      <c r="NNH185" s="1"/>
      <c r="NNI185" s="1"/>
      <c r="NNJ185" s="1"/>
      <c r="NNK185" s="1"/>
      <c r="NNL185" s="1"/>
      <c r="NNM185" s="1"/>
      <c r="NNN185" s="1"/>
      <c r="NNO185" s="1"/>
      <c r="NNP185" s="1"/>
      <c r="NNQ185" s="1"/>
      <c r="NNR185" s="1"/>
      <c r="NNS185" s="1"/>
      <c r="NNT185" s="1"/>
      <c r="NNU185" s="1"/>
      <c r="NNV185" s="1"/>
      <c r="NNW185" s="1"/>
      <c r="NNX185" s="1"/>
      <c r="NNY185" s="1"/>
      <c r="NNZ185" s="1"/>
      <c r="NOA185" s="1"/>
      <c r="NOB185" s="1"/>
      <c r="NOC185" s="1"/>
      <c r="NOD185" s="1"/>
      <c r="NOE185" s="1"/>
      <c r="NOF185" s="1"/>
      <c r="NOG185" s="1"/>
      <c r="NOH185" s="1"/>
      <c r="NOI185" s="1"/>
      <c r="NOJ185" s="1"/>
      <c r="NOK185" s="1"/>
      <c r="NOL185" s="1"/>
      <c r="NOM185" s="1"/>
      <c r="NON185" s="1"/>
      <c r="NOO185" s="1"/>
      <c r="NOP185" s="1"/>
      <c r="NOQ185" s="1"/>
      <c r="NOR185" s="1"/>
      <c r="NOS185" s="1"/>
      <c r="NOT185" s="1"/>
      <c r="NOU185" s="1"/>
      <c r="NOV185" s="1"/>
      <c r="NOW185" s="1"/>
      <c r="NOX185" s="1"/>
      <c r="NOY185" s="1"/>
      <c r="NOZ185" s="1"/>
      <c r="NPA185" s="1"/>
      <c r="NPB185" s="1"/>
      <c r="NPC185" s="1"/>
      <c r="NPD185" s="1"/>
      <c r="NPE185" s="1"/>
      <c r="NPF185" s="1"/>
      <c r="NPG185" s="1"/>
      <c r="NPH185" s="1"/>
      <c r="NPI185" s="1"/>
      <c r="NPJ185" s="1"/>
      <c r="NPK185" s="1"/>
      <c r="NPL185" s="1"/>
      <c r="NPM185" s="1"/>
      <c r="NPN185" s="1"/>
      <c r="NPO185" s="1"/>
      <c r="NPP185" s="1"/>
      <c r="NPQ185" s="1"/>
      <c r="NPR185" s="1"/>
      <c r="NPS185" s="1"/>
      <c r="NPT185" s="1"/>
      <c r="NPU185" s="1"/>
      <c r="NPV185" s="1"/>
      <c r="NPW185" s="1"/>
      <c r="NPX185" s="1"/>
      <c r="NPY185" s="1"/>
      <c r="NPZ185" s="1"/>
      <c r="NQA185" s="1"/>
      <c r="NQB185" s="1"/>
      <c r="NQC185" s="1"/>
      <c r="NQD185" s="1"/>
      <c r="NQE185" s="1"/>
      <c r="NQF185" s="1"/>
      <c r="NQG185" s="1"/>
      <c r="NQH185" s="1"/>
      <c r="NQI185" s="1"/>
      <c r="NQJ185" s="1"/>
      <c r="NQK185" s="1"/>
      <c r="NQL185" s="1"/>
      <c r="NQM185" s="1"/>
      <c r="NQN185" s="1"/>
      <c r="NQO185" s="1"/>
      <c r="NQP185" s="1"/>
      <c r="NQQ185" s="1"/>
      <c r="NQR185" s="1"/>
      <c r="NQS185" s="1"/>
      <c r="NQT185" s="1"/>
      <c r="NQU185" s="1"/>
      <c r="NQV185" s="1"/>
      <c r="NQW185" s="1"/>
      <c r="NQX185" s="1"/>
      <c r="NQY185" s="1"/>
      <c r="NQZ185" s="1"/>
      <c r="NRA185" s="1"/>
      <c r="NRB185" s="1"/>
      <c r="NRC185" s="1"/>
      <c r="NRD185" s="1"/>
      <c r="NRE185" s="1"/>
      <c r="NRF185" s="1"/>
      <c r="NRG185" s="1"/>
      <c r="NRH185" s="1"/>
      <c r="NRI185" s="1"/>
      <c r="NRJ185" s="1"/>
      <c r="NRK185" s="1"/>
      <c r="NRL185" s="1"/>
      <c r="NRM185" s="1"/>
      <c r="NRN185" s="1"/>
      <c r="NRO185" s="1"/>
      <c r="NRP185" s="1"/>
      <c r="NRQ185" s="1"/>
      <c r="NRR185" s="1"/>
      <c r="NRS185" s="1"/>
      <c r="NRT185" s="1"/>
      <c r="NRU185" s="1"/>
      <c r="NRV185" s="1"/>
      <c r="NRW185" s="1"/>
      <c r="NRX185" s="1"/>
      <c r="NRY185" s="1"/>
      <c r="NRZ185" s="1"/>
      <c r="NSA185" s="1"/>
      <c r="NSB185" s="1"/>
      <c r="NSC185" s="1"/>
      <c r="NSD185" s="1"/>
      <c r="NSE185" s="1"/>
      <c r="NSF185" s="1"/>
      <c r="NSG185" s="1"/>
      <c r="NSH185" s="1"/>
      <c r="NSI185" s="1"/>
      <c r="NSJ185" s="1"/>
      <c r="NSK185" s="1"/>
      <c r="NSL185" s="1"/>
      <c r="NSM185" s="1"/>
      <c r="NSN185" s="1"/>
      <c r="NSO185" s="1"/>
      <c r="NSP185" s="1"/>
      <c r="NSQ185" s="1"/>
      <c r="NSR185" s="1"/>
      <c r="NSS185" s="1"/>
      <c r="NST185" s="1"/>
      <c r="NSU185" s="1"/>
      <c r="NSV185" s="1"/>
      <c r="NSW185" s="1"/>
      <c r="NSX185" s="1"/>
      <c r="NSY185" s="1"/>
      <c r="NSZ185" s="1"/>
      <c r="NTA185" s="1"/>
      <c r="NTB185" s="1"/>
      <c r="NTC185" s="1"/>
      <c r="NTD185" s="1"/>
      <c r="NTE185" s="1"/>
      <c r="NTF185" s="1"/>
      <c r="NTG185" s="1"/>
      <c r="NTH185" s="1"/>
      <c r="NTI185" s="1"/>
      <c r="NTJ185" s="1"/>
      <c r="NTK185" s="1"/>
      <c r="NTL185" s="1"/>
      <c r="NTM185" s="1"/>
      <c r="NTN185" s="1"/>
      <c r="NTO185" s="1"/>
      <c r="NTP185" s="1"/>
      <c r="NTQ185" s="1"/>
      <c r="NTR185" s="1"/>
      <c r="NTS185" s="1"/>
      <c r="NTT185" s="1"/>
      <c r="NTU185" s="1"/>
      <c r="NTV185" s="1"/>
      <c r="NTW185" s="1"/>
      <c r="NTX185" s="1"/>
      <c r="NTY185" s="1"/>
      <c r="NTZ185" s="1"/>
      <c r="NUA185" s="1"/>
      <c r="NUB185" s="1"/>
      <c r="NUC185" s="1"/>
      <c r="NUD185" s="1"/>
      <c r="NUE185" s="1"/>
      <c r="NUF185" s="1"/>
      <c r="NUG185" s="1"/>
      <c r="NUH185" s="1"/>
      <c r="NUI185" s="1"/>
      <c r="NUJ185" s="1"/>
      <c r="NUK185" s="1"/>
      <c r="NUL185" s="1"/>
      <c r="NUM185" s="1"/>
      <c r="NUN185" s="1"/>
      <c r="NUO185" s="1"/>
      <c r="NUP185" s="1"/>
      <c r="NUQ185" s="1"/>
      <c r="NUR185" s="1"/>
      <c r="NUS185" s="1"/>
      <c r="NUT185" s="1"/>
      <c r="NUU185" s="1"/>
      <c r="NUV185" s="1"/>
      <c r="NUW185" s="1"/>
      <c r="NUX185" s="1"/>
      <c r="NUY185" s="1"/>
      <c r="NUZ185" s="1"/>
      <c r="NVA185" s="1"/>
      <c r="NVB185" s="1"/>
      <c r="NVC185" s="1"/>
      <c r="NVD185" s="1"/>
      <c r="NVE185" s="1"/>
      <c r="NVF185" s="1"/>
      <c r="NVG185" s="1"/>
      <c r="NVH185" s="1"/>
      <c r="NVI185" s="1"/>
      <c r="NVJ185" s="1"/>
      <c r="NVK185" s="1"/>
      <c r="NVL185" s="1"/>
      <c r="NVM185" s="1"/>
      <c r="NVN185" s="1"/>
      <c r="NVO185" s="1"/>
      <c r="NVP185" s="1"/>
      <c r="NVQ185" s="1"/>
      <c r="NVR185" s="1"/>
      <c r="NVS185" s="1"/>
      <c r="NVT185" s="1"/>
      <c r="NVU185" s="1"/>
      <c r="NVV185" s="1"/>
      <c r="NVW185" s="1"/>
      <c r="NVX185" s="1"/>
      <c r="NVY185" s="1"/>
      <c r="NVZ185" s="1"/>
      <c r="NWA185" s="1"/>
      <c r="NWB185" s="1"/>
      <c r="NWC185" s="1"/>
      <c r="NWD185" s="1"/>
      <c r="NWE185" s="1"/>
      <c r="NWF185" s="1"/>
      <c r="NWG185" s="1"/>
      <c r="NWH185" s="1"/>
      <c r="NWI185" s="1"/>
      <c r="NWJ185" s="1"/>
      <c r="NWK185" s="1"/>
      <c r="NWL185" s="1"/>
      <c r="NWM185" s="1"/>
      <c r="NWN185" s="1"/>
      <c r="NWO185" s="1"/>
      <c r="NWP185" s="1"/>
      <c r="NWQ185" s="1"/>
      <c r="NWR185" s="1"/>
      <c r="NWS185" s="1"/>
      <c r="NWT185" s="1"/>
      <c r="NWU185" s="1"/>
      <c r="NWV185" s="1"/>
      <c r="NWW185" s="1"/>
      <c r="NWX185" s="1"/>
      <c r="NWY185" s="1"/>
      <c r="NWZ185" s="1"/>
      <c r="NXA185" s="1"/>
      <c r="NXB185" s="1"/>
      <c r="NXC185" s="1"/>
      <c r="NXD185" s="1"/>
      <c r="NXE185" s="1"/>
      <c r="NXF185" s="1"/>
      <c r="NXG185" s="1"/>
      <c r="NXH185" s="1"/>
      <c r="NXI185" s="1"/>
      <c r="NXJ185" s="1"/>
      <c r="NXK185" s="1"/>
      <c r="NXL185" s="1"/>
      <c r="NXM185" s="1"/>
      <c r="NXN185" s="1"/>
      <c r="NXO185" s="1"/>
      <c r="NXP185" s="1"/>
      <c r="NXQ185" s="1"/>
      <c r="NXR185" s="1"/>
      <c r="NXS185" s="1"/>
      <c r="NXT185" s="1"/>
      <c r="NXU185" s="1"/>
      <c r="NXV185" s="1"/>
      <c r="NXW185" s="1"/>
      <c r="NXX185" s="1"/>
      <c r="NXY185" s="1"/>
      <c r="NXZ185" s="1"/>
      <c r="NYA185" s="1"/>
      <c r="NYB185" s="1"/>
      <c r="NYC185" s="1"/>
      <c r="NYD185" s="1"/>
      <c r="NYE185" s="1"/>
      <c r="NYF185" s="1"/>
      <c r="NYG185" s="1"/>
      <c r="NYH185" s="1"/>
      <c r="NYI185" s="1"/>
      <c r="NYJ185" s="1"/>
      <c r="NYK185" s="1"/>
      <c r="NYL185" s="1"/>
      <c r="NYM185" s="1"/>
      <c r="NYN185" s="1"/>
      <c r="NYO185" s="1"/>
      <c r="NYP185" s="1"/>
      <c r="NYQ185" s="1"/>
      <c r="NYR185" s="1"/>
      <c r="NYS185" s="1"/>
      <c r="NYT185" s="1"/>
      <c r="NYU185" s="1"/>
      <c r="NYV185" s="1"/>
      <c r="NYW185" s="1"/>
      <c r="NYX185" s="1"/>
      <c r="NYY185" s="1"/>
      <c r="NYZ185" s="1"/>
      <c r="NZA185" s="1"/>
      <c r="NZB185" s="1"/>
      <c r="NZC185" s="1"/>
      <c r="NZD185" s="1"/>
      <c r="NZE185" s="1"/>
      <c r="NZF185" s="1"/>
      <c r="NZG185" s="1"/>
      <c r="NZH185" s="1"/>
      <c r="NZI185" s="1"/>
      <c r="NZJ185" s="1"/>
      <c r="NZK185" s="1"/>
      <c r="NZL185" s="1"/>
      <c r="NZM185" s="1"/>
      <c r="NZN185" s="1"/>
      <c r="NZO185" s="1"/>
      <c r="NZP185" s="1"/>
      <c r="NZQ185" s="1"/>
      <c r="NZR185" s="1"/>
      <c r="NZS185" s="1"/>
      <c r="NZT185" s="1"/>
      <c r="NZU185" s="1"/>
      <c r="NZV185" s="1"/>
      <c r="NZW185" s="1"/>
      <c r="NZX185" s="1"/>
      <c r="NZY185" s="1"/>
      <c r="NZZ185" s="1"/>
      <c r="OAA185" s="1"/>
      <c r="OAB185" s="1"/>
      <c r="OAC185" s="1"/>
      <c r="OAD185" s="1"/>
      <c r="OAE185" s="1"/>
      <c r="OAF185" s="1"/>
      <c r="OAG185" s="1"/>
      <c r="OAH185" s="1"/>
      <c r="OAI185" s="1"/>
      <c r="OAJ185" s="1"/>
      <c r="OAK185" s="1"/>
      <c r="OAL185" s="1"/>
      <c r="OAM185" s="1"/>
      <c r="OAN185" s="1"/>
      <c r="OAO185" s="1"/>
      <c r="OAP185" s="1"/>
      <c r="OAQ185" s="1"/>
      <c r="OAR185" s="1"/>
      <c r="OAS185" s="1"/>
      <c r="OAT185" s="1"/>
      <c r="OAU185" s="1"/>
      <c r="OAV185" s="1"/>
      <c r="OAW185" s="1"/>
      <c r="OAX185" s="1"/>
      <c r="OAY185" s="1"/>
      <c r="OAZ185" s="1"/>
      <c r="OBA185" s="1"/>
      <c r="OBB185" s="1"/>
      <c r="OBC185" s="1"/>
      <c r="OBD185" s="1"/>
      <c r="OBE185" s="1"/>
      <c r="OBF185" s="1"/>
      <c r="OBG185" s="1"/>
      <c r="OBH185" s="1"/>
      <c r="OBI185" s="1"/>
      <c r="OBJ185" s="1"/>
      <c r="OBK185" s="1"/>
      <c r="OBL185" s="1"/>
      <c r="OBM185" s="1"/>
      <c r="OBN185" s="1"/>
      <c r="OBO185" s="1"/>
      <c r="OBP185" s="1"/>
      <c r="OBQ185" s="1"/>
      <c r="OBR185" s="1"/>
      <c r="OBS185" s="1"/>
      <c r="OBT185" s="1"/>
      <c r="OBU185" s="1"/>
      <c r="OBV185" s="1"/>
      <c r="OBW185" s="1"/>
      <c r="OBX185" s="1"/>
      <c r="OBY185" s="1"/>
      <c r="OBZ185" s="1"/>
      <c r="OCA185" s="1"/>
      <c r="OCB185" s="1"/>
      <c r="OCC185" s="1"/>
      <c r="OCD185" s="1"/>
      <c r="OCE185" s="1"/>
      <c r="OCF185" s="1"/>
      <c r="OCG185" s="1"/>
      <c r="OCH185" s="1"/>
      <c r="OCI185" s="1"/>
      <c r="OCJ185" s="1"/>
      <c r="OCK185" s="1"/>
      <c r="OCL185" s="1"/>
      <c r="OCM185" s="1"/>
      <c r="OCN185" s="1"/>
      <c r="OCO185" s="1"/>
      <c r="OCP185" s="1"/>
      <c r="OCQ185" s="1"/>
      <c r="OCR185" s="1"/>
      <c r="OCS185" s="1"/>
      <c r="OCT185" s="1"/>
      <c r="OCU185" s="1"/>
      <c r="OCV185" s="1"/>
      <c r="OCW185" s="1"/>
      <c r="OCX185" s="1"/>
      <c r="OCY185" s="1"/>
      <c r="OCZ185" s="1"/>
      <c r="ODA185" s="1"/>
      <c r="ODB185" s="1"/>
      <c r="ODC185" s="1"/>
      <c r="ODD185" s="1"/>
      <c r="ODE185" s="1"/>
      <c r="ODF185" s="1"/>
      <c r="ODG185" s="1"/>
      <c r="ODH185" s="1"/>
      <c r="ODI185" s="1"/>
      <c r="ODJ185" s="1"/>
      <c r="ODK185" s="1"/>
      <c r="ODL185" s="1"/>
      <c r="ODM185" s="1"/>
      <c r="ODN185" s="1"/>
      <c r="ODO185" s="1"/>
      <c r="ODP185" s="1"/>
      <c r="ODQ185" s="1"/>
      <c r="ODR185" s="1"/>
      <c r="ODS185" s="1"/>
      <c r="ODT185" s="1"/>
      <c r="ODU185" s="1"/>
      <c r="ODV185" s="1"/>
      <c r="ODW185" s="1"/>
      <c r="ODX185" s="1"/>
      <c r="ODY185" s="1"/>
      <c r="ODZ185" s="1"/>
      <c r="OEA185" s="1"/>
      <c r="OEB185" s="1"/>
      <c r="OEC185" s="1"/>
      <c r="OED185" s="1"/>
      <c r="OEE185" s="1"/>
      <c r="OEF185" s="1"/>
      <c r="OEG185" s="1"/>
      <c r="OEH185" s="1"/>
      <c r="OEI185" s="1"/>
      <c r="OEJ185" s="1"/>
      <c r="OEK185" s="1"/>
      <c r="OEL185" s="1"/>
      <c r="OEM185" s="1"/>
      <c r="OEN185" s="1"/>
      <c r="OEO185" s="1"/>
      <c r="OEP185" s="1"/>
      <c r="OEQ185" s="1"/>
      <c r="OER185" s="1"/>
      <c r="OES185" s="1"/>
      <c r="OET185" s="1"/>
      <c r="OEU185" s="1"/>
      <c r="OEV185" s="1"/>
      <c r="OEW185" s="1"/>
      <c r="OEX185" s="1"/>
      <c r="OEY185" s="1"/>
      <c r="OEZ185" s="1"/>
      <c r="OFA185" s="1"/>
      <c r="OFB185" s="1"/>
      <c r="OFC185" s="1"/>
      <c r="OFD185" s="1"/>
      <c r="OFE185" s="1"/>
      <c r="OFF185" s="1"/>
      <c r="OFG185" s="1"/>
      <c r="OFH185" s="1"/>
      <c r="OFI185" s="1"/>
      <c r="OFJ185" s="1"/>
      <c r="OFK185" s="1"/>
      <c r="OFL185" s="1"/>
      <c r="OFM185" s="1"/>
      <c r="OFN185" s="1"/>
      <c r="OFO185" s="1"/>
      <c r="OFP185" s="1"/>
      <c r="OFQ185" s="1"/>
      <c r="OFR185" s="1"/>
      <c r="OFS185" s="1"/>
      <c r="OFT185" s="1"/>
      <c r="OFU185" s="1"/>
      <c r="OFV185" s="1"/>
      <c r="OFW185" s="1"/>
      <c r="OFX185" s="1"/>
      <c r="OFY185" s="1"/>
      <c r="OFZ185" s="1"/>
      <c r="OGA185" s="1"/>
      <c r="OGB185" s="1"/>
      <c r="OGC185" s="1"/>
      <c r="OGD185" s="1"/>
      <c r="OGE185" s="1"/>
      <c r="OGF185" s="1"/>
      <c r="OGG185" s="1"/>
      <c r="OGH185" s="1"/>
      <c r="OGI185" s="1"/>
      <c r="OGJ185" s="1"/>
      <c r="OGK185" s="1"/>
      <c r="OGL185" s="1"/>
      <c r="OGM185" s="1"/>
      <c r="OGN185" s="1"/>
      <c r="OGO185" s="1"/>
      <c r="OGP185" s="1"/>
      <c r="OGQ185" s="1"/>
      <c r="OGR185" s="1"/>
      <c r="OGS185" s="1"/>
      <c r="OGT185" s="1"/>
      <c r="OGU185" s="1"/>
      <c r="OGV185" s="1"/>
      <c r="OGW185" s="1"/>
      <c r="OGX185" s="1"/>
      <c r="OGY185" s="1"/>
      <c r="OGZ185" s="1"/>
      <c r="OHA185" s="1"/>
      <c r="OHB185" s="1"/>
      <c r="OHC185" s="1"/>
      <c r="OHD185" s="1"/>
      <c r="OHE185" s="1"/>
      <c r="OHF185" s="1"/>
      <c r="OHG185" s="1"/>
      <c r="OHH185" s="1"/>
      <c r="OHI185" s="1"/>
      <c r="OHJ185" s="1"/>
      <c r="OHK185" s="1"/>
      <c r="OHL185" s="1"/>
      <c r="OHM185" s="1"/>
      <c r="OHN185" s="1"/>
      <c r="OHO185" s="1"/>
      <c r="OHP185" s="1"/>
      <c r="OHQ185" s="1"/>
      <c r="OHR185" s="1"/>
      <c r="OHS185" s="1"/>
      <c r="OHT185" s="1"/>
      <c r="OHU185" s="1"/>
      <c r="OHV185" s="1"/>
      <c r="OHW185" s="1"/>
      <c r="OHX185" s="1"/>
      <c r="OHY185" s="1"/>
      <c r="OHZ185" s="1"/>
      <c r="OIA185" s="1"/>
      <c r="OIB185" s="1"/>
      <c r="OIC185" s="1"/>
      <c r="OID185" s="1"/>
      <c r="OIE185" s="1"/>
      <c r="OIF185" s="1"/>
      <c r="OIG185" s="1"/>
      <c r="OIH185" s="1"/>
      <c r="OII185" s="1"/>
      <c r="OIJ185" s="1"/>
      <c r="OIK185" s="1"/>
      <c r="OIL185" s="1"/>
      <c r="OIM185" s="1"/>
      <c r="OIN185" s="1"/>
      <c r="OIO185" s="1"/>
      <c r="OIP185" s="1"/>
      <c r="OIQ185" s="1"/>
      <c r="OIR185" s="1"/>
      <c r="OIS185" s="1"/>
      <c r="OIT185" s="1"/>
      <c r="OIU185" s="1"/>
      <c r="OIV185" s="1"/>
      <c r="OIW185" s="1"/>
      <c r="OIX185" s="1"/>
      <c r="OIY185" s="1"/>
      <c r="OIZ185" s="1"/>
      <c r="OJA185" s="1"/>
      <c r="OJB185" s="1"/>
      <c r="OJC185" s="1"/>
      <c r="OJD185" s="1"/>
      <c r="OJE185" s="1"/>
      <c r="OJF185" s="1"/>
      <c r="OJG185" s="1"/>
      <c r="OJH185" s="1"/>
      <c r="OJI185" s="1"/>
      <c r="OJJ185" s="1"/>
      <c r="OJK185" s="1"/>
      <c r="OJL185" s="1"/>
      <c r="OJM185" s="1"/>
      <c r="OJN185" s="1"/>
      <c r="OJO185" s="1"/>
      <c r="OJP185" s="1"/>
      <c r="OJQ185" s="1"/>
      <c r="OJR185" s="1"/>
      <c r="OJS185" s="1"/>
      <c r="OJT185" s="1"/>
      <c r="OJU185" s="1"/>
      <c r="OJV185" s="1"/>
      <c r="OJW185" s="1"/>
      <c r="OJX185" s="1"/>
      <c r="OJY185" s="1"/>
      <c r="OJZ185" s="1"/>
      <c r="OKA185" s="1"/>
      <c r="OKB185" s="1"/>
      <c r="OKC185" s="1"/>
      <c r="OKD185" s="1"/>
      <c r="OKE185" s="1"/>
      <c r="OKF185" s="1"/>
      <c r="OKG185" s="1"/>
      <c r="OKH185" s="1"/>
      <c r="OKI185" s="1"/>
      <c r="OKJ185" s="1"/>
      <c r="OKK185" s="1"/>
      <c r="OKL185" s="1"/>
      <c r="OKM185" s="1"/>
      <c r="OKN185" s="1"/>
      <c r="OKO185" s="1"/>
      <c r="OKP185" s="1"/>
      <c r="OKQ185" s="1"/>
      <c r="OKR185" s="1"/>
      <c r="OKS185" s="1"/>
      <c r="OKT185" s="1"/>
      <c r="OKU185" s="1"/>
      <c r="OKV185" s="1"/>
      <c r="OKW185" s="1"/>
      <c r="OKX185" s="1"/>
      <c r="OKY185" s="1"/>
      <c r="OKZ185" s="1"/>
      <c r="OLA185" s="1"/>
      <c r="OLB185" s="1"/>
      <c r="OLC185" s="1"/>
      <c r="OLD185" s="1"/>
      <c r="OLE185" s="1"/>
      <c r="OLF185" s="1"/>
      <c r="OLG185" s="1"/>
      <c r="OLH185" s="1"/>
      <c r="OLI185" s="1"/>
      <c r="OLJ185" s="1"/>
      <c r="OLK185" s="1"/>
      <c r="OLL185" s="1"/>
      <c r="OLM185" s="1"/>
      <c r="OLN185" s="1"/>
      <c r="OLO185" s="1"/>
      <c r="OLP185" s="1"/>
      <c r="OLQ185" s="1"/>
      <c r="OLR185" s="1"/>
      <c r="OLS185" s="1"/>
      <c r="OLT185" s="1"/>
      <c r="OLU185" s="1"/>
      <c r="OLV185" s="1"/>
      <c r="OLW185" s="1"/>
      <c r="OLX185" s="1"/>
      <c r="OLY185" s="1"/>
      <c r="OLZ185" s="1"/>
      <c r="OMA185" s="1"/>
      <c r="OMB185" s="1"/>
      <c r="OMC185" s="1"/>
      <c r="OMD185" s="1"/>
      <c r="OME185" s="1"/>
      <c r="OMF185" s="1"/>
      <c r="OMG185" s="1"/>
      <c r="OMH185" s="1"/>
      <c r="OMI185" s="1"/>
      <c r="OMJ185" s="1"/>
      <c r="OMK185" s="1"/>
      <c r="OML185" s="1"/>
      <c r="OMM185" s="1"/>
      <c r="OMN185" s="1"/>
      <c r="OMO185" s="1"/>
      <c r="OMP185" s="1"/>
      <c r="OMQ185" s="1"/>
      <c r="OMR185" s="1"/>
      <c r="OMS185" s="1"/>
      <c r="OMT185" s="1"/>
      <c r="OMU185" s="1"/>
      <c r="OMV185" s="1"/>
      <c r="OMW185" s="1"/>
      <c r="OMX185" s="1"/>
      <c r="OMY185" s="1"/>
      <c r="OMZ185" s="1"/>
      <c r="ONA185" s="1"/>
      <c r="ONB185" s="1"/>
      <c r="ONC185" s="1"/>
      <c r="OND185" s="1"/>
      <c r="ONE185" s="1"/>
      <c r="ONF185" s="1"/>
      <c r="ONG185" s="1"/>
      <c r="ONH185" s="1"/>
      <c r="ONI185" s="1"/>
      <c r="ONJ185" s="1"/>
      <c r="ONK185" s="1"/>
      <c r="ONL185" s="1"/>
      <c r="ONM185" s="1"/>
      <c r="ONN185" s="1"/>
      <c r="ONO185" s="1"/>
      <c r="ONP185" s="1"/>
      <c r="ONQ185" s="1"/>
      <c r="ONR185" s="1"/>
      <c r="ONS185" s="1"/>
      <c r="ONT185" s="1"/>
      <c r="ONU185" s="1"/>
      <c r="ONV185" s="1"/>
      <c r="ONW185" s="1"/>
      <c r="ONX185" s="1"/>
      <c r="ONY185" s="1"/>
      <c r="ONZ185" s="1"/>
      <c r="OOA185" s="1"/>
      <c r="OOB185" s="1"/>
      <c r="OOC185" s="1"/>
      <c r="OOD185" s="1"/>
      <c r="OOE185" s="1"/>
      <c r="OOF185" s="1"/>
      <c r="OOG185" s="1"/>
      <c r="OOH185" s="1"/>
      <c r="OOI185" s="1"/>
      <c r="OOJ185" s="1"/>
      <c r="OOK185" s="1"/>
      <c r="OOL185" s="1"/>
      <c r="OOM185" s="1"/>
      <c r="OON185" s="1"/>
      <c r="OOO185" s="1"/>
      <c r="OOP185" s="1"/>
      <c r="OOQ185" s="1"/>
      <c r="OOR185" s="1"/>
      <c r="OOS185" s="1"/>
      <c r="OOT185" s="1"/>
      <c r="OOU185" s="1"/>
      <c r="OOV185" s="1"/>
      <c r="OOW185" s="1"/>
      <c r="OOX185" s="1"/>
      <c r="OOY185" s="1"/>
      <c r="OOZ185" s="1"/>
      <c r="OPA185" s="1"/>
      <c r="OPB185" s="1"/>
      <c r="OPC185" s="1"/>
      <c r="OPD185" s="1"/>
      <c r="OPE185" s="1"/>
      <c r="OPF185" s="1"/>
      <c r="OPG185" s="1"/>
      <c r="OPH185" s="1"/>
      <c r="OPI185" s="1"/>
      <c r="OPJ185" s="1"/>
      <c r="OPK185" s="1"/>
      <c r="OPL185" s="1"/>
      <c r="OPM185" s="1"/>
      <c r="OPN185" s="1"/>
      <c r="OPO185" s="1"/>
      <c r="OPP185" s="1"/>
      <c r="OPQ185" s="1"/>
      <c r="OPR185" s="1"/>
      <c r="OPS185" s="1"/>
      <c r="OPT185" s="1"/>
      <c r="OPU185" s="1"/>
      <c r="OPV185" s="1"/>
      <c r="OPW185" s="1"/>
      <c r="OPX185" s="1"/>
      <c r="OPY185" s="1"/>
      <c r="OPZ185" s="1"/>
      <c r="OQA185" s="1"/>
      <c r="OQB185" s="1"/>
      <c r="OQC185" s="1"/>
      <c r="OQD185" s="1"/>
      <c r="OQE185" s="1"/>
      <c r="OQF185" s="1"/>
      <c r="OQG185" s="1"/>
      <c r="OQH185" s="1"/>
      <c r="OQI185" s="1"/>
      <c r="OQJ185" s="1"/>
      <c r="OQK185" s="1"/>
      <c r="OQL185" s="1"/>
      <c r="OQM185" s="1"/>
      <c r="OQN185" s="1"/>
      <c r="OQO185" s="1"/>
      <c r="OQP185" s="1"/>
      <c r="OQQ185" s="1"/>
      <c r="OQR185" s="1"/>
      <c r="OQS185" s="1"/>
      <c r="OQT185" s="1"/>
      <c r="OQU185" s="1"/>
      <c r="OQV185" s="1"/>
      <c r="OQW185" s="1"/>
      <c r="OQX185" s="1"/>
      <c r="OQY185" s="1"/>
      <c r="OQZ185" s="1"/>
      <c r="ORA185" s="1"/>
      <c r="ORB185" s="1"/>
      <c r="ORC185" s="1"/>
      <c r="ORD185" s="1"/>
      <c r="ORE185" s="1"/>
      <c r="ORF185" s="1"/>
      <c r="ORG185" s="1"/>
      <c r="ORH185" s="1"/>
      <c r="ORI185" s="1"/>
      <c r="ORJ185" s="1"/>
      <c r="ORK185" s="1"/>
      <c r="ORL185" s="1"/>
      <c r="ORM185" s="1"/>
      <c r="ORN185" s="1"/>
      <c r="ORO185" s="1"/>
      <c r="ORP185" s="1"/>
      <c r="ORQ185" s="1"/>
      <c r="ORR185" s="1"/>
      <c r="ORS185" s="1"/>
      <c r="ORT185" s="1"/>
      <c r="ORU185" s="1"/>
      <c r="ORV185" s="1"/>
      <c r="ORW185" s="1"/>
      <c r="ORX185" s="1"/>
      <c r="ORY185" s="1"/>
      <c r="ORZ185" s="1"/>
      <c r="OSA185" s="1"/>
      <c r="OSB185" s="1"/>
      <c r="OSC185" s="1"/>
      <c r="OSD185" s="1"/>
      <c r="OSE185" s="1"/>
      <c r="OSF185" s="1"/>
      <c r="OSG185" s="1"/>
      <c r="OSH185" s="1"/>
      <c r="OSI185" s="1"/>
      <c r="OSJ185" s="1"/>
      <c r="OSK185" s="1"/>
      <c r="OSL185" s="1"/>
      <c r="OSM185" s="1"/>
      <c r="OSN185" s="1"/>
      <c r="OSO185" s="1"/>
      <c r="OSP185" s="1"/>
      <c r="OSQ185" s="1"/>
      <c r="OSR185" s="1"/>
      <c r="OSS185" s="1"/>
      <c r="OST185" s="1"/>
      <c r="OSU185" s="1"/>
      <c r="OSV185" s="1"/>
      <c r="OSW185" s="1"/>
      <c r="OSX185" s="1"/>
      <c r="OSY185" s="1"/>
      <c r="OSZ185" s="1"/>
      <c r="OTA185" s="1"/>
      <c r="OTB185" s="1"/>
      <c r="OTC185" s="1"/>
      <c r="OTD185" s="1"/>
      <c r="OTE185" s="1"/>
      <c r="OTF185" s="1"/>
      <c r="OTG185" s="1"/>
      <c r="OTH185" s="1"/>
      <c r="OTI185" s="1"/>
      <c r="OTJ185" s="1"/>
      <c r="OTK185" s="1"/>
      <c r="OTL185" s="1"/>
      <c r="OTM185" s="1"/>
      <c r="OTN185" s="1"/>
      <c r="OTO185" s="1"/>
      <c r="OTP185" s="1"/>
      <c r="OTQ185" s="1"/>
      <c r="OTR185" s="1"/>
      <c r="OTS185" s="1"/>
      <c r="OTT185" s="1"/>
      <c r="OTU185" s="1"/>
      <c r="OTV185" s="1"/>
      <c r="OTW185" s="1"/>
      <c r="OTX185" s="1"/>
      <c r="OTY185" s="1"/>
      <c r="OTZ185" s="1"/>
      <c r="OUA185" s="1"/>
      <c r="OUB185" s="1"/>
      <c r="OUC185" s="1"/>
      <c r="OUD185" s="1"/>
      <c r="OUE185" s="1"/>
      <c r="OUF185" s="1"/>
      <c r="OUG185" s="1"/>
      <c r="OUH185" s="1"/>
      <c r="OUI185" s="1"/>
      <c r="OUJ185" s="1"/>
      <c r="OUK185" s="1"/>
      <c r="OUL185" s="1"/>
      <c r="OUM185" s="1"/>
      <c r="OUN185" s="1"/>
      <c r="OUO185" s="1"/>
      <c r="OUP185" s="1"/>
      <c r="OUQ185" s="1"/>
      <c r="OUR185" s="1"/>
      <c r="OUS185" s="1"/>
      <c r="OUT185" s="1"/>
      <c r="OUU185" s="1"/>
      <c r="OUV185" s="1"/>
      <c r="OUW185" s="1"/>
      <c r="OUX185" s="1"/>
      <c r="OUY185" s="1"/>
      <c r="OUZ185" s="1"/>
      <c r="OVA185" s="1"/>
      <c r="OVB185" s="1"/>
      <c r="OVC185" s="1"/>
      <c r="OVD185" s="1"/>
      <c r="OVE185" s="1"/>
      <c r="OVF185" s="1"/>
      <c r="OVG185" s="1"/>
      <c r="OVH185" s="1"/>
      <c r="OVI185" s="1"/>
      <c r="OVJ185" s="1"/>
      <c r="OVK185" s="1"/>
      <c r="OVL185" s="1"/>
      <c r="OVM185" s="1"/>
      <c r="OVN185" s="1"/>
      <c r="OVO185" s="1"/>
      <c r="OVP185" s="1"/>
      <c r="OVQ185" s="1"/>
      <c r="OVR185" s="1"/>
      <c r="OVS185" s="1"/>
      <c r="OVT185" s="1"/>
      <c r="OVU185" s="1"/>
      <c r="OVV185" s="1"/>
      <c r="OVW185" s="1"/>
      <c r="OVX185" s="1"/>
      <c r="OVY185" s="1"/>
      <c r="OVZ185" s="1"/>
      <c r="OWA185" s="1"/>
      <c r="OWB185" s="1"/>
      <c r="OWC185" s="1"/>
      <c r="OWD185" s="1"/>
      <c r="OWE185" s="1"/>
      <c r="OWF185" s="1"/>
      <c r="OWG185" s="1"/>
      <c r="OWH185" s="1"/>
      <c r="OWI185" s="1"/>
      <c r="OWJ185" s="1"/>
      <c r="OWK185" s="1"/>
      <c r="OWL185" s="1"/>
      <c r="OWM185" s="1"/>
      <c r="OWN185" s="1"/>
      <c r="OWO185" s="1"/>
      <c r="OWP185" s="1"/>
      <c r="OWQ185" s="1"/>
      <c r="OWR185" s="1"/>
      <c r="OWS185" s="1"/>
      <c r="OWT185" s="1"/>
      <c r="OWU185" s="1"/>
      <c r="OWV185" s="1"/>
      <c r="OWW185" s="1"/>
      <c r="OWX185" s="1"/>
      <c r="OWY185" s="1"/>
      <c r="OWZ185" s="1"/>
      <c r="OXA185" s="1"/>
      <c r="OXB185" s="1"/>
      <c r="OXC185" s="1"/>
      <c r="OXD185" s="1"/>
      <c r="OXE185" s="1"/>
      <c r="OXF185" s="1"/>
      <c r="OXG185" s="1"/>
      <c r="OXH185" s="1"/>
      <c r="OXI185" s="1"/>
      <c r="OXJ185" s="1"/>
      <c r="OXK185" s="1"/>
      <c r="OXL185" s="1"/>
      <c r="OXM185" s="1"/>
      <c r="OXN185" s="1"/>
      <c r="OXO185" s="1"/>
      <c r="OXP185" s="1"/>
      <c r="OXQ185" s="1"/>
      <c r="OXR185" s="1"/>
      <c r="OXS185" s="1"/>
      <c r="OXT185" s="1"/>
      <c r="OXU185" s="1"/>
      <c r="OXV185" s="1"/>
      <c r="OXW185" s="1"/>
      <c r="OXX185" s="1"/>
      <c r="OXY185" s="1"/>
      <c r="OXZ185" s="1"/>
      <c r="OYA185" s="1"/>
      <c r="OYB185" s="1"/>
      <c r="OYC185" s="1"/>
      <c r="OYD185" s="1"/>
      <c r="OYE185" s="1"/>
      <c r="OYF185" s="1"/>
      <c r="OYG185" s="1"/>
      <c r="OYH185" s="1"/>
      <c r="OYI185" s="1"/>
      <c r="OYJ185" s="1"/>
      <c r="OYK185" s="1"/>
      <c r="OYL185" s="1"/>
      <c r="OYM185" s="1"/>
      <c r="OYN185" s="1"/>
      <c r="OYO185" s="1"/>
      <c r="OYP185" s="1"/>
      <c r="OYQ185" s="1"/>
      <c r="OYR185" s="1"/>
      <c r="OYS185" s="1"/>
      <c r="OYT185" s="1"/>
      <c r="OYU185" s="1"/>
      <c r="OYV185" s="1"/>
      <c r="OYW185" s="1"/>
      <c r="OYX185" s="1"/>
      <c r="OYY185" s="1"/>
      <c r="OYZ185" s="1"/>
      <c r="OZA185" s="1"/>
      <c r="OZB185" s="1"/>
      <c r="OZC185" s="1"/>
      <c r="OZD185" s="1"/>
      <c r="OZE185" s="1"/>
      <c r="OZF185" s="1"/>
      <c r="OZG185" s="1"/>
      <c r="OZH185" s="1"/>
      <c r="OZI185" s="1"/>
      <c r="OZJ185" s="1"/>
      <c r="OZK185" s="1"/>
      <c r="OZL185" s="1"/>
      <c r="OZM185" s="1"/>
      <c r="OZN185" s="1"/>
      <c r="OZO185" s="1"/>
      <c r="OZP185" s="1"/>
      <c r="OZQ185" s="1"/>
      <c r="OZR185" s="1"/>
      <c r="OZS185" s="1"/>
      <c r="OZT185" s="1"/>
      <c r="OZU185" s="1"/>
      <c r="OZV185" s="1"/>
      <c r="OZW185" s="1"/>
      <c r="OZX185" s="1"/>
      <c r="OZY185" s="1"/>
      <c r="OZZ185" s="1"/>
      <c r="PAA185" s="1"/>
      <c r="PAB185" s="1"/>
      <c r="PAC185" s="1"/>
      <c r="PAD185" s="1"/>
      <c r="PAE185" s="1"/>
      <c r="PAF185" s="1"/>
      <c r="PAG185" s="1"/>
      <c r="PAH185" s="1"/>
      <c r="PAI185" s="1"/>
      <c r="PAJ185" s="1"/>
      <c r="PAK185" s="1"/>
      <c r="PAL185" s="1"/>
      <c r="PAM185" s="1"/>
      <c r="PAN185" s="1"/>
      <c r="PAO185" s="1"/>
      <c r="PAP185" s="1"/>
      <c r="PAQ185" s="1"/>
      <c r="PAR185" s="1"/>
      <c r="PAS185" s="1"/>
      <c r="PAT185" s="1"/>
      <c r="PAU185" s="1"/>
      <c r="PAV185" s="1"/>
      <c r="PAW185" s="1"/>
      <c r="PAX185" s="1"/>
      <c r="PAY185" s="1"/>
      <c r="PAZ185" s="1"/>
      <c r="PBA185" s="1"/>
      <c r="PBB185" s="1"/>
      <c r="PBC185" s="1"/>
      <c r="PBD185" s="1"/>
      <c r="PBE185" s="1"/>
      <c r="PBF185" s="1"/>
      <c r="PBG185" s="1"/>
      <c r="PBH185" s="1"/>
      <c r="PBI185" s="1"/>
      <c r="PBJ185" s="1"/>
      <c r="PBK185" s="1"/>
      <c r="PBL185" s="1"/>
      <c r="PBM185" s="1"/>
      <c r="PBN185" s="1"/>
      <c r="PBO185" s="1"/>
      <c r="PBP185" s="1"/>
      <c r="PBQ185" s="1"/>
      <c r="PBR185" s="1"/>
      <c r="PBS185" s="1"/>
      <c r="PBT185" s="1"/>
      <c r="PBU185" s="1"/>
      <c r="PBV185" s="1"/>
      <c r="PBW185" s="1"/>
      <c r="PBX185" s="1"/>
      <c r="PBY185" s="1"/>
      <c r="PBZ185" s="1"/>
      <c r="PCA185" s="1"/>
      <c r="PCB185" s="1"/>
      <c r="PCC185" s="1"/>
      <c r="PCD185" s="1"/>
      <c r="PCE185" s="1"/>
      <c r="PCF185" s="1"/>
      <c r="PCG185" s="1"/>
      <c r="PCH185" s="1"/>
      <c r="PCI185" s="1"/>
      <c r="PCJ185" s="1"/>
      <c r="PCK185" s="1"/>
      <c r="PCL185" s="1"/>
      <c r="PCM185" s="1"/>
      <c r="PCN185" s="1"/>
      <c r="PCO185" s="1"/>
      <c r="PCP185" s="1"/>
      <c r="PCQ185" s="1"/>
      <c r="PCR185" s="1"/>
      <c r="PCS185" s="1"/>
      <c r="PCT185" s="1"/>
      <c r="PCU185" s="1"/>
      <c r="PCV185" s="1"/>
      <c r="PCW185" s="1"/>
      <c r="PCX185" s="1"/>
      <c r="PCY185" s="1"/>
      <c r="PCZ185" s="1"/>
      <c r="PDA185" s="1"/>
      <c r="PDB185" s="1"/>
      <c r="PDC185" s="1"/>
      <c r="PDD185" s="1"/>
      <c r="PDE185" s="1"/>
      <c r="PDF185" s="1"/>
      <c r="PDG185" s="1"/>
      <c r="PDH185" s="1"/>
      <c r="PDI185" s="1"/>
      <c r="PDJ185" s="1"/>
      <c r="PDK185" s="1"/>
      <c r="PDL185" s="1"/>
      <c r="PDM185" s="1"/>
      <c r="PDN185" s="1"/>
      <c r="PDO185" s="1"/>
      <c r="PDP185" s="1"/>
      <c r="PDQ185" s="1"/>
      <c r="PDR185" s="1"/>
      <c r="PDS185" s="1"/>
      <c r="PDT185" s="1"/>
      <c r="PDU185" s="1"/>
      <c r="PDV185" s="1"/>
      <c r="PDW185" s="1"/>
      <c r="PDX185" s="1"/>
      <c r="PDY185" s="1"/>
      <c r="PDZ185" s="1"/>
      <c r="PEA185" s="1"/>
      <c r="PEB185" s="1"/>
      <c r="PEC185" s="1"/>
      <c r="PED185" s="1"/>
      <c r="PEE185" s="1"/>
      <c r="PEF185" s="1"/>
      <c r="PEG185" s="1"/>
      <c r="PEH185" s="1"/>
      <c r="PEI185" s="1"/>
      <c r="PEJ185" s="1"/>
      <c r="PEK185" s="1"/>
      <c r="PEL185" s="1"/>
      <c r="PEM185" s="1"/>
      <c r="PEN185" s="1"/>
      <c r="PEO185" s="1"/>
      <c r="PEP185" s="1"/>
      <c r="PEQ185" s="1"/>
      <c r="PER185" s="1"/>
      <c r="PES185" s="1"/>
      <c r="PET185" s="1"/>
      <c r="PEU185" s="1"/>
      <c r="PEV185" s="1"/>
      <c r="PEW185" s="1"/>
      <c r="PEX185" s="1"/>
      <c r="PEY185" s="1"/>
      <c r="PEZ185" s="1"/>
      <c r="PFA185" s="1"/>
      <c r="PFB185" s="1"/>
      <c r="PFC185" s="1"/>
      <c r="PFD185" s="1"/>
      <c r="PFE185" s="1"/>
      <c r="PFF185" s="1"/>
      <c r="PFG185" s="1"/>
      <c r="PFH185" s="1"/>
      <c r="PFI185" s="1"/>
      <c r="PFJ185" s="1"/>
      <c r="PFK185" s="1"/>
      <c r="PFL185" s="1"/>
      <c r="PFM185" s="1"/>
      <c r="PFN185" s="1"/>
      <c r="PFO185" s="1"/>
      <c r="PFP185" s="1"/>
      <c r="PFQ185" s="1"/>
      <c r="PFR185" s="1"/>
      <c r="PFS185" s="1"/>
      <c r="PFT185" s="1"/>
      <c r="PFU185" s="1"/>
      <c r="PFV185" s="1"/>
      <c r="PFW185" s="1"/>
      <c r="PFX185" s="1"/>
      <c r="PFY185" s="1"/>
      <c r="PFZ185" s="1"/>
      <c r="PGA185" s="1"/>
      <c r="PGB185" s="1"/>
      <c r="PGC185" s="1"/>
      <c r="PGD185" s="1"/>
      <c r="PGE185" s="1"/>
      <c r="PGF185" s="1"/>
      <c r="PGG185" s="1"/>
      <c r="PGH185" s="1"/>
      <c r="PGI185" s="1"/>
      <c r="PGJ185" s="1"/>
      <c r="PGK185" s="1"/>
      <c r="PGL185" s="1"/>
      <c r="PGM185" s="1"/>
      <c r="PGN185" s="1"/>
      <c r="PGO185" s="1"/>
      <c r="PGP185" s="1"/>
      <c r="PGQ185" s="1"/>
      <c r="PGR185" s="1"/>
      <c r="PGS185" s="1"/>
      <c r="PGT185" s="1"/>
      <c r="PGU185" s="1"/>
      <c r="PGV185" s="1"/>
      <c r="PGW185" s="1"/>
      <c r="PGX185" s="1"/>
      <c r="PGY185" s="1"/>
      <c r="PGZ185" s="1"/>
      <c r="PHA185" s="1"/>
      <c r="PHB185" s="1"/>
      <c r="PHC185" s="1"/>
      <c r="PHD185" s="1"/>
      <c r="PHE185" s="1"/>
      <c r="PHF185" s="1"/>
      <c r="PHG185" s="1"/>
      <c r="PHH185" s="1"/>
      <c r="PHI185" s="1"/>
      <c r="PHJ185" s="1"/>
      <c r="PHK185" s="1"/>
      <c r="PHL185" s="1"/>
      <c r="PHM185" s="1"/>
      <c r="PHN185" s="1"/>
      <c r="PHO185" s="1"/>
      <c r="PHP185" s="1"/>
      <c r="PHQ185" s="1"/>
      <c r="PHR185" s="1"/>
      <c r="PHS185" s="1"/>
      <c r="PHT185" s="1"/>
      <c r="PHU185" s="1"/>
      <c r="PHV185" s="1"/>
      <c r="PHW185" s="1"/>
      <c r="PHX185" s="1"/>
      <c r="PHY185" s="1"/>
      <c r="PHZ185" s="1"/>
      <c r="PIA185" s="1"/>
      <c r="PIB185" s="1"/>
      <c r="PIC185" s="1"/>
      <c r="PID185" s="1"/>
      <c r="PIE185" s="1"/>
      <c r="PIF185" s="1"/>
      <c r="PIG185" s="1"/>
      <c r="PIH185" s="1"/>
      <c r="PII185" s="1"/>
      <c r="PIJ185" s="1"/>
      <c r="PIK185" s="1"/>
      <c r="PIL185" s="1"/>
      <c r="PIM185" s="1"/>
      <c r="PIN185" s="1"/>
      <c r="PIO185" s="1"/>
      <c r="PIP185" s="1"/>
      <c r="PIQ185" s="1"/>
      <c r="PIR185" s="1"/>
      <c r="PIS185" s="1"/>
      <c r="PIT185" s="1"/>
      <c r="PIU185" s="1"/>
      <c r="PIV185" s="1"/>
      <c r="PIW185" s="1"/>
      <c r="PIX185" s="1"/>
      <c r="PIY185" s="1"/>
      <c r="PIZ185" s="1"/>
      <c r="PJA185" s="1"/>
      <c r="PJB185" s="1"/>
      <c r="PJC185" s="1"/>
      <c r="PJD185" s="1"/>
      <c r="PJE185" s="1"/>
      <c r="PJF185" s="1"/>
      <c r="PJG185" s="1"/>
      <c r="PJH185" s="1"/>
      <c r="PJI185" s="1"/>
      <c r="PJJ185" s="1"/>
      <c r="PJK185" s="1"/>
      <c r="PJL185" s="1"/>
      <c r="PJM185" s="1"/>
      <c r="PJN185" s="1"/>
      <c r="PJO185" s="1"/>
      <c r="PJP185" s="1"/>
      <c r="PJQ185" s="1"/>
      <c r="PJR185" s="1"/>
      <c r="PJS185" s="1"/>
      <c r="PJT185" s="1"/>
      <c r="PJU185" s="1"/>
      <c r="PJV185" s="1"/>
      <c r="PJW185" s="1"/>
      <c r="PJX185" s="1"/>
      <c r="PJY185" s="1"/>
      <c r="PJZ185" s="1"/>
      <c r="PKA185" s="1"/>
      <c r="PKB185" s="1"/>
      <c r="PKC185" s="1"/>
      <c r="PKD185" s="1"/>
      <c r="PKE185" s="1"/>
      <c r="PKF185" s="1"/>
      <c r="PKG185" s="1"/>
      <c r="PKH185" s="1"/>
      <c r="PKI185" s="1"/>
      <c r="PKJ185" s="1"/>
      <c r="PKK185" s="1"/>
      <c r="PKL185" s="1"/>
      <c r="PKM185" s="1"/>
      <c r="PKN185" s="1"/>
      <c r="PKO185" s="1"/>
      <c r="PKP185" s="1"/>
      <c r="PKQ185" s="1"/>
      <c r="PKR185" s="1"/>
      <c r="PKS185" s="1"/>
      <c r="PKT185" s="1"/>
      <c r="PKU185" s="1"/>
      <c r="PKV185" s="1"/>
      <c r="PKW185" s="1"/>
      <c r="PKX185" s="1"/>
      <c r="PKY185" s="1"/>
      <c r="PKZ185" s="1"/>
      <c r="PLA185" s="1"/>
      <c r="PLB185" s="1"/>
      <c r="PLC185" s="1"/>
      <c r="PLD185" s="1"/>
      <c r="PLE185" s="1"/>
      <c r="PLF185" s="1"/>
      <c r="PLG185" s="1"/>
      <c r="PLH185" s="1"/>
      <c r="PLI185" s="1"/>
      <c r="PLJ185" s="1"/>
      <c r="PLK185" s="1"/>
      <c r="PLL185" s="1"/>
      <c r="PLM185" s="1"/>
      <c r="PLN185" s="1"/>
      <c r="PLO185" s="1"/>
      <c r="PLP185" s="1"/>
      <c r="PLQ185" s="1"/>
      <c r="PLR185" s="1"/>
      <c r="PLS185" s="1"/>
      <c r="PLT185" s="1"/>
      <c r="PLU185" s="1"/>
      <c r="PLV185" s="1"/>
      <c r="PLW185" s="1"/>
      <c r="PLX185" s="1"/>
      <c r="PLY185" s="1"/>
      <c r="PLZ185" s="1"/>
      <c r="PMA185" s="1"/>
      <c r="PMB185" s="1"/>
      <c r="PMC185" s="1"/>
      <c r="PMD185" s="1"/>
      <c r="PME185" s="1"/>
      <c r="PMF185" s="1"/>
      <c r="PMG185" s="1"/>
      <c r="PMH185" s="1"/>
      <c r="PMI185" s="1"/>
      <c r="PMJ185" s="1"/>
      <c r="PMK185" s="1"/>
      <c r="PML185" s="1"/>
      <c r="PMM185" s="1"/>
      <c r="PMN185" s="1"/>
      <c r="PMO185" s="1"/>
      <c r="PMP185" s="1"/>
      <c r="PMQ185" s="1"/>
      <c r="PMR185" s="1"/>
      <c r="PMS185" s="1"/>
      <c r="PMT185" s="1"/>
      <c r="PMU185" s="1"/>
      <c r="PMV185" s="1"/>
      <c r="PMW185" s="1"/>
      <c r="PMX185" s="1"/>
      <c r="PMY185" s="1"/>
      <c r="PMZ185" s="1"/>
      <c r="PNA185" s="1"/>
      <c r="PNB185" s="1"/>
      <c r="PNC185" s="1"/>
      <c r="PND185" s="1"/>
      <c r="PNE185" s="1"/>
      <c r="PNF185" s="1"/>
      <c r="PNG185" s="1"/>
      <c r="PNH185" s="1"/>
      <c r="PNI185" s="1"/>
      <c r="PNJ185" s="1"/>
      <c r="PNK185" s="1"/>
      <c r="PNL185" s="1"/>
      <c r="PNM185" s="1"/>
      <c r="PNN185" s="1"/>
      <c r="PNO185" s="1"/>
      <c r="PNP185" s="1"/>
      <c r="PNQ185" s="1"/>
      <c r="PNR185" s="1"/>
      <c r="PNS185" s="1"/>
      <c r="PNT185" s="1"/>
      <c r="PNU185" s="1"/>
      <c r="PNV185" s="1"/>
      <c r="PNW185" s="1"/>
      <c r="PNX185" s="1"/>
      <c r="PNY185" s="1"/>
      <c r="PNZ185" s="1"/>
      <c r="POA185" s="1"/>
      <c r="POB185" s="1"/>
      <c r="POC185" s="1"/>
      <c r="POD185" s="1"/>
      <c r="POE185" s="1"/>
      <c r="POF185" s="1"/>
      <c r="POG185" s="1"/>
      <c r="POH185" s="1"/>
      <c r="POI185" s="1"/>
      <c r="POJ185" s="1"/>
      <c r="POK185" s="1"/>
      <c r="POL185" s="1"/>
      <c r="POM185" s="1"/>
      <c r="PON185" s="1"/>
      <c r="POO185" s="1"/>
      <c r="POP185" s="1"/>
      <c r="POQ185" s="1"/>
      <c r="POR185" s="1"/>
      <c r="POS185" s="1"/>
      <c r="POT185" s="1"/>
      <c r="POU185" s="1"/>
      <c r="POV185" s="1"/>
      <c r="POW185" s="1"/>
      <c r="POX185" s="1"/>
      <c r="POY185" s="1"/>
      <c r="POZ185" s="1"/>
      <c r="PPA185" s="1"/>
      <c r="PPB185" s="1"/>
      <c r="PPC185" s="1"/>
      <c r="PPD185" s="1"/>
      <c r="PPE185" s="1"/>
      <c r="PPF185" s="1"/>
      <c r="PPG185" s="1"/>
      <c r="PPH185" s="1"/>
      <c r="PPI185" s="1"/>
      <c r="PPJ185" s="1"/>
      <c r="PPK185" s="1"/>
      <c r="PPL185" s="1"/>
      <c r="PPM185" s="1"/>
      <c r="PPN185" s="1"/>
      <c r="PPO185" s="1"/>
      <c r="PPP185" s="1"/>
      <c r="PPQ185" s="1"/>
      <c r="PPR185" s="1"/>
      <c r="PPS185" s="1"/>
      <c r="PPT185" s="1"/>
      <c r="PPU185" s="1"/>
      <c r="PPV185" s="1"/>
      <c r="PPW185" s="1"/>
      <c r="PPX185" s="1"/>
      <c r="PPY185" s="1"/>
      <c r="PPZ185" s="1"/>
      <c r="PQA185" s="1"/>
      <c r="PQB185" s="1"/>
      <c r="PQC185" s="1"/>
      <c r="PQD185" s="1"/>
      <c r="PQE185" s="1"/>
      <c r="PQF185" s="1"/>
      <c r="PQG185" s="1"/>
      <c r="PQH185" s="1"/>
      <c r="PQI185" s="1"/>
      <c r="PQJ185" s="1"/>
      <c r="PQK185" s="1"/>
      <c r="PQL185" s="1"/>
      <c r="PQM185" s="1"/>
      <c r="PQN185" s="1"/>
      <c r="PQO185" s="1"/>
      <c r="PQP185" s="1"/>
      <c r="PQQ185" s="1"/>
      <c r="PQR185" s="1"/>
      <c r="PQS185" s="1"/>
      <c r="PQT185" s="1"/>
      <c r="PQU185" s="1"/>
      <c r="PQV185" s="1"/>
      <c r="PQW185" s="1"/>
      <c r="PQX185" s="1"/>
      <c r="PQY185" s="1"/>
      <c r="PQZ185" s="1"/>
      <c r="PRA185" s="1"/>
      <c r="PRB185" s="1"/>
      <c r="PRC185" s="1"/>
      <c r="PRD185" s="1"/>
      <c r="PRE185" s="1"/>
      <c r="PRF185" s="1"/>
      <c r="PRG185" s="1"/>
      <c r="PRH185" s="1"/>
      <c r="PRI185" s="1"/>
      <c r="PRJ185" s="1"/>
      <c r="PRK185" s="1"/>
      <c r="PRL185" s="1"/>
      <c r="PRM185" s="1"/>
      <c r="PRN185" s="1"/>
      <c r="PRO185" s="1"/>
      <c r="PRP185" s="1"/>
      <c r="PRQ185" s="1"/>
      <c r="PRR185" s="1"/>
      <c r="PRS185" s="1"/>
      <c r="PRT185" s="1"/>
      <c r="PRU185" s="1"/>
      <c r="PRV185" s="1"/>
      <c r="PRW185" s="1"/>
      <c r="PRX185" s="1"/>
      <c r="PRY185" s="1"/>
      <c r="PRZ185" s="1"/>
      <c r="PSA185" s="1"/>
      <c r="PSB185" s="1"/>
      <c r="PSC185" s="1"/>
      <c r="PSD185" s="1"/>
      <c r="PSE185" s="1"/>
      <c r="PSF185" s="1"/>
      <c r="PSG185" s="1"/>
      <c r="PSH185" s="1"/>
      <c r="PSI185" s="1"/>
      <c r="PSJ185" s="1"/>
      <c r="PSK185" s="1"/>
      <c r="PSL185" s="1"/>
      <c r="PSM185" s="1"/>
      <c r="PSN185" s="1"/>
      <c r="PSO185" s="1"/>
      <c r="PSP185" s="1"/>
      <c r="PSQ185" s="1"/>
      <c r="PSR185" s="1"/>
      <c r="PSS185" s="1"/>
      <c r="PST185" s="1"/>
      <c r="PSU185" s="1"/>
      <c r="PSV185" s="1"/>
      <c r="PSW185" s="1"/>
      <c r="PSX185" s="1"/>
      <c r="PSY185" s="1"/>
      <c r="PSZ185" s="1"/>
      <c r="PTA185" s="1"/>
      <c r="PTB185" s="1"/>
      <c r="PTC185" s="1"/>
      <c r="PTD185" s="1"/>
      <c r="PTE185" s="1"/>
      <c r="PTF185" s="1"/>
      <c r="PTG185" s="1"/>
      <c r="PTH185" s="1"/>
      <c r="PTI185" s="1"/>
      <c r="PTJ185" s="1"/>
      <c r="PTK185" s="1"/>
      <c r="PTL185" s="1"/>
      <c r="PTM185" s="1"/>
      <c r="PTN185" s="1"/>
      <c r="PTO185" s="1"/>
      <c r="PTP185" s="1"/>
      <c r="PTQ185" s="1"/>
      <c r="PTR185" s="1"/>
      <c r="PTS185" s="1"/>
      <c r="PTT185" s="1"/>
      <c r="PTU185" s="1"/>
      <c r="PTV185" s="1"/>
      <c r="PTW185" s="1"/>
      <c r="PTX185" s="1"/>
      <c r="PTY185" s="1"/>
      <c r="PTZ185" s="1"/>
      <c r="PUA185" s="1"/>
      <c r="PUB185" s="1"/>
      <c r="PUC185" s="1"/>
      <c r="PUD185" s="1"/>
      <c r="PUE185" s="1"/>
      <c r="PUF185" s="1"/>
      <c r="PUG185" s="1"/>
      <c r="PUH185" s="1"/>
      <c r="PUI185" s="1"/>
      <c r="PUJ185" s="1"/>
      <c r="PUK185" s="1"/>
      <c r="PUL185" s="1"/>
      <c r="PUM185" s="1"/>
      <c r="PUN185" s="1"/>
      <c r="PUO185" s="1"/>
      <c r="PUP185" s="1"/>
      <c r="PUQ185" s="1"/>
      <c r="PUR185" s="1"/>
      <c r="PUS185" s="1"/>
      <c r="PUT185" s="1"/>
      <c r="PUU185" s="1"/>
      <c r="PUV185" s="1"/>
      <c r="PUW185" s="1"/>
      <c r="PUX185" s="1"/>
      <c r="PUY185" s="1"/>
      <c r="PUZ185" s="1"/>
      <c r="PVA185" s="1"/>
      <c r="PVB185" s="1"/>
      <c r="PVC185" s="1"/>
      <c r="PVD185" s="1"/>
      <c r="PVE185" s="1"/>
      <c r="PVF185" s="1"/>
      <c r="PVG185" s="1"/>
      <c r="PVH185" s="1"/>
      <c r="PVI185" s="1"/>
      <c r="PVJ185" s="1"/>
      <c r="PVK185" s="1"/>
      <c r="PVL185" s="1"/>
      <c r="PVM185" s="1"/>
      <c r="PVN185" s="1"/>
      <c r="PVO185" s="1"/>
      <c r="PVP185" s="1"/>
      <c r="PVQ185" s="1"/>
      <c r="PVR185" s="1"/>
      <c r="PVS185" s="1"/>
      <c r="PVT185" s="1"/>
      <c r="PVU185" s="1"/>
      <c r="PVV185" s="1"/>
      <c r="PVW185" s="1"/>
      <c r="PVX185" s="1"/>
      <c r="PVY185" s="1"/>
      <c r="PVZ185" s="1"/>
      <c r="PWA185" s="1"/>
      <c r="PWB185" s="1"/>
      <c r="PWC185" s="1"/>
      <c r="PWD185" s="1"/>
      <c r="PWE185" s="1"/>
      <c r="PWF185" s="1"/>
      <c r="PWG185" s="1"/>
      <c r="PWH185" s="1"/>
      <c r="PWI185" s="1"/>
      <c r="PWJ185" s="1"/>
      <c r="PWK185" s="1"/>
      <c r="PWL185" s="1"/>
      <c r="PWM185" s="1"/>
      <c r="PWN185" s="1"/>
      <c r="PWO185" s="1"/>
      <c r="PWP185" s="1"/>
      <c r="PWQ185" s="1"/>
      <c r="PWR185" s="1"/>
      <c r="PWS185" s="1"/>
      <c r="PWT185" s="1"/>
      <c r="PWU185" s="1"/>
      <c r="PWV185" s="1"/>
      <c r="PWW185" s="1"/>
      <c r="PWX185" s="1"/>
      <c r="PWY185" s="1"/>
      <c r="PWZ185" s="1"/>
      <c r="PXA185" s="1"/>
      <c r="PXB185" s="1"/>
      <c r="PXC185" s="1"/>
      <c r="PXD185" s="1"/>
      <c r="PXE185" s="1"/>
      <c r="PXF185" s="1"/>
      <c r="PXG185" s="1"/>
      <c r="PXH185" s="1"/>
      <c r="PXI185" s="1"/>
      <c r="PXJ185" s="1"/>
      <c r="PXK185" s="1"/>
      <c r="PXL185" s="1"/>
      <c r="PXM185" s="1"/>
      <c r="PXN185" s="1"/>
      <c r="PXO185" s="1"/>
      <c r="PXP185" s="1"/>
      <c r="PXQ185" s="1"/>
      <c r="PXR185" s="1"/>
      <c r="PXS185" s="1"/>
      <c r="PXT185" s="1"/>
      <c r="PXU185" s="1"/>
      <c r="PXV185" s="1"/>
      <c r="PXW185" s="1"/>
      <c r="PXX185" s="1"/>
      <c r="PXY185" s="1"/>
      <c r="PXZ185" s="1"/>
      <c r="PYA185" s="1"/>
      <c r="PYB185" s="1"/>
      <c r="PYC185" s="1"/>
      <c r="PYD185" s="1"/>
      <c r="PYE185" s="1"/>
      <c r="PYF185" s="1"/>
      <c r="PYG185" s="1"/>
      <c r="PYH185" s="1"/>
      <c r="PYI185" s="1"/>
      <c r="PYJ185" s="1"/>
      <c r="PYK185" s="1"/>
      <c r="PYL185" s="1"/>
      <c r="PYM185" s="1"/>
      <c r="PYN185" s="1"/>
      <c r="PYO185" s="1"/>
      <c r="PYP185" s="1"/>
      <c r="PYQ185" s="1"/>
      <c r="PYR185" s="1"/>
      <c r="PYS185" s="1"/>
      <c r="PYT185" s="1"/>
      <c r="PYU185" s="1"/>
      <c r="PYV185" s="1"/>
      <c r="PYW185" s="1"/>
      <c r="PYX185" s="1"/>
      <c r="PYY185" s="1"/>
      <c r="PYZ185" s="1"/>
      <c r="PZA185" s="1"/>
      <c r="PZB185" s="1"/>
      <c r="PZC185" s="1"/>
      <c r="PZD185" s="1"/>
      <c r="PZE185" s="1"/>
      <c r="PZF185" s="1"/>
      <c r="PZG185" s="1"/>
      <c r="PZH185" s="1"/>
      <c r="PZI185" s="1"/>
      <c r="PZJ185" s="1"/>
      <c r="PZK185" s="1"/>
      <c r="PZL185" s="1"/>
      <c r="PZM185" s="1"/>
      <c r="PZN185" s="1"/>
      <c r="PZO185" s="1"/>
      <c r="PZP185" s="1"/>
      <c r="PZQ185" s="1"/>
      <c r="PZR185" s="1"/>
      <c r="PZS185" s="1"/>
      <c r="PZT185" s="1"/>
      <c r="PZU185" s="1"/>
      <c r="PZV185" s="1"/>
      <c r="PZW185" s="1"/>
      <c r="PZX185" s="1"/>
      <c r="PZY185" s="1"/>
      <c r="PZZ185" s="1"/>
      <c r="QAA185" s="1"/>
      <c r="QAB185" s="1"/>
      <c r="QAC185" s="1"/>
      <c r="QAD185" s="1"/>
      <c r="QAE185" s="1"/>
      <c r="QAF185" s="1"/>
      <c r="QAG185" s="1"/>
      <c r="QAH185" s="1"/>
      <c r="QAI185" s="1"/>
      <c r="QAJ185" s="1"/>
      <c r="QAK185" s="1"/>
      <c r="QAL185" s="1"/>
      <c r="QAM185" s="1"/>
      <c r="QAN185" s="1"/>
      <c r="QAO185" s="1"/>
      <c r="QAP185" s="1"/>
      <c r="QAQ185" s="1"/>
      <c r="QAR185" s="1"/>
      <c r="QAS185" s="1"/>
      <c r="QAT185" s="1"/>
      <c r="QAU185" s="1"/>
      <c r="QAV185" s="1"/>
      <c r="QAW185" s="1"/>
      <c r="QAX185" s="1"/>
      <c r="QAY185" s="1"/>
      <c r="QAZ185" s="1"/>
      <c r="QBA185" s="1"/>
      <c r="QBB185" s="1"/>
      <c r="QBC185" s="1"/>
      <c r="QBD185" s="1"/>
      <c r="QBE185" s="1"/>
      <c r="QBF185" s="1"/>
      <c r="QBG185" s="1"/>
      <c r="QBH185" s="1"/>
      <c r="QBI185" s="1"/>
      <c r="QBJ185" s="1"/>
      <c r="QBK185" s="1"/>
      <c r="QBL185" s="1"/>
      <c r="QBM185" s="1"/>
      <c r="QBN185" s="1"/>
      <c r="QBO185" s="1"/>
      <c r="QBP185" s="1"/>
      <c r="QBQ185" s="1"/>
      <c r="QBR185" s="1"/>
      <c r="QBS185" s="1"/>
      <c r="QBT185" s="1"/>
      <c r="QBU185" s="1"/>
      <c r="QBV185" s="1"/>
      <c r="QBW185" s="1"/>
      <c r="QBX185" s="1"/>
      <c r="QBY185" s="1"/>
      <c r="QBZ185" s="1"/>
      <c r="QCA185" s="1"/>
      <c r="QCB185" s="1"/>
      <c r="QCC185" s="1"/>
      <c r="QCD185" s="1"/>
      <c r="QCE185" s="1"/>
      <c r="QCF185" s="1"/>
      <c r="QCG185" s="1"/>
      <c r="QCH185" s="1"/>
      <c r="QCI185" s="1"/>
      <c r="QCJ185" s="1"/>
      <c r="QCK185" s="1"/>
      <c r="QCL185" s="1"/>
      <c r="QCM185" s="1"/>
      <c r="QCN185" s="1"/>
      <c r="QCO185" s="1"/>
      <c r="QCP185" s="1"/>
      <c r="QCQ185" s="1"/>
      <c r="QCR185" s="1"/>
      <c r="QCS185" s="1"/>
      <c r="QCT185" s="1"/>
      <c r="QCU185" s="1"/>
      <c r="QCV185" s="1"/>
      <c r="QCW185" s="1"/>
      <c r="QCX185" s="1"/>
      <c r="QCY185" s="1"/>
      <c r="QCZ185" s="1"/>
      <c r="QDA185" s="1"/>
      <c r="QDB185" s="1"/>
      <c r="QDC185" s="1"/>
      <c r="QDD185" s="1"/>
      <c r="QDE185" s="1"/>
      <c r="QDF185" s="1"/>
      <c r="QDG185" s="1"/>
      <c r="QDH185" s="1"/>
      <c r="QDI185" s="1"/>
      <c r="QDJ185" s="1"/>
      <c r="QDK185" s="1"/>
      <c r="QDL185" s="1"/>
      <c r="QDM185" s="1"/>
      <c r="QDN185" s="1"/>
      <c r="QDO185" s="1"/>
      <c r="QDP185" s="1"/>
      <c r="QDQ185" s="1"/>
      <c r="QDR185" s="1"/>
      <c r="QDS185" s="1"/>
      <c r="QDT185" s="1"/>
      <c r="QDU185" s="1"/>
      <c r="QDV185" s="1"/>
      <c r="QDW185" s="1"/>
      <c r="QDX185" s="1"/>
      <c r="QDY185" s="1"/>
      <c r="QDZ185" s="1"/>
      <c r="QEA185" s="1"/>
      <c r="QEB185" s="1"/>
      <c r="QEC185" s="1"/>
      <c r="QED185" s="1"/>
      <c r="QEE185" s="1"/>
      <c r="QEF185" s="1"/>
      <c r="QEG185" s="1"/>
      <c r="QEH185" s="1"/>
      <c r="QEI185" s="1"/>
      <c r="QEJ185" s="1"/>
      <c r="QEK185" s="1"/>
      <c r="QEL185" s="1"/>
      <c r="QEM185" s="1"/>
      <c r="QEN185" s="1"/>
      <c r="QEO185" s="1"/>
      <c r="QEP185" s="1"/>
      <c r="QEQ185" s="1"/>
      <c r="QER185" s="1"/>
      <c r="QES185" s="1"/>
      <c r="QET185" s="1"/>
      <c r="QEU185" s="1"/>
      <c r="QEV185" s="1"/>
      <c r="QEW185" s="1"/>
      <c r="QEX185" s="1"/>
      <c r="QEY185" s="1"/>
      <c r="QEZ185" s="1"/>
      <c r="QFA185" s="1"/>
      <c r="QFB185" s="1"/>
      <c r="QFC185" s="1"/>
      <c r="QFD185" s="1"/>
      <c r="QFE185" s="1"/>
      <c r="QFF185" s="1"/>
      <c r="QFG185" s="1"/>
      <c r="QFH185" s="1"/>
      <c r="QFI185" s="1"/>
      <c r="QFJ185" s="1"/>
      <c r="QFK185" s="1"/>
      <c r="QFL185" s="1"/>
      <c r="QFM185" s="1"/>
      <c r="QFN185" s="1"/>
      <c r="QFO185" s="1"/>
      <c r="QFP185" s="1"/>
      <c r="QFQ185" s="1"/>
      <c r="QFR185" s="1"/>
      <c r="QFS185" s="1"/>
      <c r="QFT185" s="1"/>
      <c r="QFU185" s="1"/>
      <c r="QFV185" s="1"/>
      <c r="QFW185" s="1"/>
      <c r="QFX185" s="1"/>
      <c r="QFY185" s="1"/>
      <c r="QFZ185" s="1"/>
      <c r="QGA185" s="1"/>
      <c r="QGB185" s="1"/>
      <c r="QGC185" s="1"/>
      <c r="QGD185" s="1"/>
      <c r="QGE185" s="1"/>
      <c r="QGF185" s="1"/>
      <c r="QGG185" s="1"/>
      <c r="QGH185" s="1"/>
      <c r="QGI185" s="1"/>
      <c r="QGJ185" s="1"/>
      <c r="QGK185" s="1"/>
      <c r="QGL185" s="1"/>
      <c r="QGM185" s="1"/>
      <c r="QGN185" s="1"/>
      <c r="QGO185" s="1"/>
      <c r="QGP185" s="1"/>
      <c r="QGQ185" s="1"/>
      <c r="QGR185" s="1"/>
      <c r="QGS185" s="1"/>
      <c r="QGT185" s="1"/>
      <c r="QGU185" s="1"/>
      <c r="QGV185" s="1"/>
      <c r="QGW185" s="1"/>
      <c r="QGX185" s="1"/>
      <c r="QGY185" s="1"/>
      <c r="QGZ185" s="1"/>
      <c r="QHA185" s="1"/>
      <c r="QHB185" s="1"/>
      <c r="QHC185" s="1"/>
      <c r="QHD185" s="1"/>
      <c r="QHE185" s="1"/>
      <c r="QHF185" s="1"/>
      <c r="QHG185" s="1"/>
      <c r="QHH185" s="1"/>
      <c r="QHI185" s="1"/>
      <c r="QHJ185" s="1"/>
      <c r="QHK185" s="1"/>
      <c r="QHL185" s="1"/>
      <c r="QHM185" s="1"/>
      <c r="QHN185" s="1"/>
      <c r="QHO185" s="1"/>
      <c r="QHP185" s="1"/>
      <c r="QHQ185" s="1"/>
      <c r="QHR185" s="1"/>
      <c r="QHS185" s="1"/>
      <c r="QHT185" s="1"/>
      <c r="QHU185" s="1"/>
      <c r="QHV185" s="1"/>
      <c r="QHW185" s="1"/>
      <c r="QHX185" s="1"/>
      <c r="QHY185" s="1"/>
      <c r="QHZ185" s="1"/>
      <c r="QIA185" s="1"/>
      <c r="QIB185" s="1"/>
      <c r="QIC185" s="1"/>
      <c r="QID185" s="1"/>
      <c r="QIE185" s="1"/>
      <c r="QIF185" s="1"/>
      <c r="QIG185" s="1"/>
      <c r="QIH185" s="1"/>
      <c r="QII185" s="1"/>
      <c r="QIJ185" s="1"/>
      <c r="QIK185" s="1"/>
      <c r="QIL185" s="1"/>
      <c r="QIM185" s="1"/>
      <c r="QIN185" s="1"/>
      <c r="QIO185" s="1"/>
      <c r="QIP185" s="1"/>
      <c r="QIQ185" s="1"/>
      <c r="QIR185" s="1"/>
      <c r="QIS185" s="1"/>
      <c r="QIT185" s="1"/>
      <c r="QIU185" s="1"/>
      <c r="QIV185" s="1"/>
      <c r="QIW185" s="1"/>
      <c r="QIX185" s="1"/>
      <c r="QIY185" s="1"/>
      <c r="QIZ185" s="1"/>
      <c r="QJA185" s="1"/>
      <c r="QJB185" s="1"/>
      <c r="QJC185" s="1"/>
      <c r="QJD185" s="1"/>
      <c r="QJE185" s="1"/>
      <c r="QJF185" s="1"/>
      <c r="QJG185" s="1"/>
      <c r="QJH185" s="1"/>
      <c r="QJI185" s="1"/>
      <c r="QJJ185" s="1"/>
      <c r="QJK185" s="1"/>
      <c r="QJL185" s="1"/>
      <c r="QJM185" s="1"/>
      <c r="QJN185" s="1"/>
      <c r="QJO185" s="1"/>
      <c r="QJP185" s="1"/>
      <c r="QJQ185" s="1"/>
      <c r="QJR185" s="1"/>
      <c r="QJS185" s="1"/>
      <c r="QJT185" s="1"/>
      <c r="QJU185" s="1"/>
      <c r="QJV185" s="1"/>
      <c r="QJW185" s="1"/>
      <c r="QJX185" s="1"/>
      <c r="QJY185" s="1"/>
      <c r="QJZ185" s="1"/>
      <c r="QKA185" s="1"/>
      <c r="QKB185" s="1"/>
      <c r="QKC185" s="1"/>
      <c r="QKD185" s="1"/>
      <c r="QKE185" s="1"/>
      <c r="QKF185" s="1"/>
      <c r="QKG185" s="1"/>
      <c r="QKH185" s="1"/>
      <c r="QKI185" s="1"/>
      <c r="QKJ185" s="1"/>
      <c r="QKK185" s="1"/>
      <c r="QKL185" s="1"/>
      <c r="QKM185" s="1"/>
      <c r="QKN185" s="1"/>
      <c r="QKO185" s="1"/>
      <c r="QKP185" s="1"/>
      <c r="QKQ185" s="1"/>
      <c r="QKR185" s="1"/>
      <c r="QKS185" s="1"/>
      <c r="QKT185" s="1"/>
      <c r="QKU185" s="1"/>
      <c r="QKV185" s="1"/>
      <c r="QKW185" s="1"/>
      <c r="QKX185" s="1"/>
      <c r="QKY185" s="1"/>
      <c r="QKZ185" s="1"/>
      <c r="QLA185" s="1"/>
      <c r="QLB185" s="1"/>
      <c r="QLC185" s="1"/>
      <c r="QLD185" s="1"/>
      <c r="QLE185" s="1"/>
      <c r="QLF185" s="1"/>
      <c r="QLG185" s="1"/>
      <c r="QLH185" s="1"/>
      <c r="QLI185" s="1"/>
      <c r="QLJ185" s="1"/>
      <c r="QLK185" s="1"/>
      <c r="QLL185" s="1"/>
      <c r="QLM185" s="1"/>
      <c r="QLN185" s="1"/>
      <c r="QLO185" s="1"/>
      <c r="QLP185" s="1"/>
      <c r="QLQ185" s="1"/>
      <c r="QLR185" s="1"/>
      <c r="QLS185" s="1"/>
      <c r="QLT185" s="1"/>
      <c r="QLU185" s="1"/>
      <c r="QLV185" s="1"/>
      <c r="QLW185" s="1"/>
      <c r="QLX185" s="1"/>
      <c r="QLY185" s="1"/>
      <c r="QLZ185" s="1"/>
      <c r="QMA185" s="1"/>
      <c r="QMB185" s="1"/>
      <c r="QMC185" s="1"/>
      <c r="QMD185" s="1"/>
      <c r="QME185" s="1"/>
      <c r="QMF185" s="1"/>
      <c r="QMG185" s="1"/>
      <c r="QMH185" s="1"/>
      <c r="QMI185" s="1"/>
      <c r="QMJ185" s="1"/>
      <c r="QMK185" s="1"/>
      <c r="QML185" s="1"/>
      <c r="QMM185" s="1"/>
      <c r="QMN185" s="1"/>
      <c r="QMO185" s="1"/>
      <c r="QMP185" s="1"/>
      <c r="QMQ185" s="1"/>
      <c r="QMR185" s="1"/>
      <c r="QMS185" s="1"/>
      <c r="QMT185" s="1"/>
      <c r="QMU185" s="1"/>
      <c r="QMV185" s="1"/>
      <c r="QMW185" s="1"/>
      <c r="QMX185" s="1"/>
      <c r="QMY185" s="1"/>
      <c r="QMZ185" s="1"/>
      <c r="QNA185" s="1"/>
      <c r="QNB185" s="1"/>
      <c r="QNC185" s="1"/>
      <c r="QND185" s="1"/>
      <c r="QNE185" s="1"/>
      <c r="QNF185" s="1"/>
      <c r="QNG185" s="1"/>
      <c r="QNH185" s="1"/>
      <c r="QNI185" s="1"/>
      <c r="QNJ185" s="1"/>
      <c r="QNK185" s="1"/>
      <c r="QNL185" s="1"/>
      <c r="QNM185" s="1"/>
      <c r="QNN185" s="1"/>
      <c r="QNO185" s="1"/>
      <c r="QNP185" s="1"/>
      <c r="QNQ185" s="1"/>
      <c r="QNR185" s="1"/>
      <c r="QNS185" s="1"/>
      <c r="QNT185" s="1"/>
      <c r="QNU185" s="1"/>
      <c r="QNV185" s="1"/>
      <c r="QNW185" s="1"/>
      <c r="QNX185" s="1"/>
      <c r="QNY185" s="1"/>
      <c r="QNZ185" s="1"/>
      <c r="QOA185" s="1"/>
      <c r="QOB185" s="1"/>
      <c r="QOC185" s="1"/>
      <c r="QOD185" s="1"/>
      <c r="QOE185" s="1"/>
      <c r="QOF185" s="1"/>
      <c r="QOG185" s="1"/>
      <c r="QOH185" s="1"/>
      <c r="QOI185" s="1"/>
      <c r="QOJ185" s="1"/>
      <c r="QOK185" s="1"/>
      <c r="QOL185" s="1"/>
      <c r="QOM185" s="1"/>
      <c r="QON185" s="1"/>
      <c r="QOO185" s="1"/>
      <c r="QOP185" s="1"/>
      <c r="QOQ185" s="1"/>
      <c r="QOR185" s="1"/>
      <c r="QOS185" s="1"/>
      <c r="QOT185" s="1"/>
      <c r="QOU185" s="1"/>
      <c r="QOV185" s="1"/>
      <c r="QOW185" s="1"/>
      <c r="QOX185" s="1"/>
      <c r="QOY185" s="1"/>
      <c r="QOZ185" s="1"/>
      <c r="QPA185" s="1"/>
      <c r="QPB185" s="1"/>
      <c r="QPC185" s="1"/>
      <c r="QPD185" s="1"/>
      <c r="QPE185" s="1"/>
      <c r="QPF185" s="1"/>
      <c r="QPG185" s="1"/>
      <c r="QPH185" s="1"/>
      <c r="QPI185" s="1"/>
      <c r="QPJ185" s="1"/>
      <c r="QPK185" s="1"/>
      <c r="QPL185" s="1"/>
      <c r="QPM185" s="1"/>
      <c r="QPN185" s="1"/>
      <c r="QPO185" s="1"/>
      <c r="QPP185" s="1"/>
      <c r="QPQ185" s="1"/>
      <c r="QPR185" s="1"/>
      <c r="QPS185" s="1"/>
      <c r="QPT185" s="1"/>
      <c r="QPU185" s="1"/>
      <c r="QPV185" s="1"/>
      <c r="QPW185" s="1"/>
      <c r="QPX185" s="1"/>
      <c r="QPY185" s="1"/>
      <c r="QPZ185" s="1"/>
      <c r="QQA185" s="1"/>
      <c r="QQB185" s="1"/>
      <c r="QQC185" s="1"/>
      <c r="QQD185" s="1"/>
      <c r="QQE185" s="1"/>
      <c r="QQF185" s="1"/>
      <c r="QQG185" s="1"/>
      <c r="QQH185" s="1"/>
      <c r="QQI185" s="1"/>
      <c r="QQJ185" s="1"/>
      <c r="QQK185" s="1"/>
      <c r="QQL185" s="1"/>
      <c r="QQM185" s="1"/>
      <c r="QQN185" s="1"/>
      <c r="QQO185" s="1"/>
      <c r="QQP185" s="1"/>
      <c r="QQQ185" s="1"/>
      <c r="QQR185" s="1"/>
      <c r="QQS185" s="1"/>
      <c r="QQT185" s="1"/>
      <c r="QQU185" s="1"/>
      <c r="QQV185" s="1"/>
      <c r="QQW185" s="1"/>
      <c r="QQX185" s="1"/>
      <c r="QQY185" s="1"/>
      <c r="QQZ185" s="1"/>
      <c r="QRA185" s="1"/>
      <c r="QRB185" s="1"/>
      <c r="QRC185" s="1"/>
      <c r="QRD185" s="1"/>
      <c r="QRE185" s="1"/>
      <c r="QRF185" s="1"/>
      <c r="QRG185" s="1"/>
      <c r="QRH185" s="1"/>
      <c r="QRI185" s="1"/>
      <c r="QRJ185" s="1"/>
      <c r="QRK185" s="1"/>
      <c r="QRL185" s="1"/>
      <c r="QRM185" s="1"/>
      <c r="QRN185" s="1"/>
      <c r="QRO185" s="1"/>
      <c r="QRP185" s="1"/>
      <c r="QRQ185" s="1"/>
      <c r="QRR185" s="1"/>
      <c r="QRS185" s="1"/>
      <c r="QRT185" s="1"/>
      <c r="QRU185" s="1"/>
      <c r="QRV185" s="1"/>
      <c r="QRW185" s="1"/>
      <c r="QRX185" s="1"/>
      <c r="QRY185" s="1"/>
      <c r="QRZ185" s="1"/>
      <c r="QSA185" s="1"/>
      <c r="QSB185" s="1"/>
      <c r="QSC185" s="1"/>
      <c r="QSD185" s="1"/>
      <c r="QSE185" s="1"/>
      <c r="QSF185" s="1"/>
      <c r="QSG185" s="1"/>
      <c r="QSH185" s="1"/>
      <c r="QSI185" s="1"/>
      <c r="QSJ185" s="1"/>
      <c r="QSK185" s="1"/>
      <c r="QSL185" s="1"/>
      <c r="QSM185" s="1"/>
      <c r="QSN185" s="1"/>
      <c r="QSO185" s="1"/>
      <c r="QSP185" s="1"/>
      <c r="QSQ185" s="1"/>
      <c r="QSR185" s="1"/>
      <c r="QSS185" s="1"/>
      <c r="QST185" s="1"/>
      <c r="QSU185" s="1"/>
      <c r="QSV185" s="1"/>
      <c r="QSW185" s="1"/>
      <c r="QSX185" s="1"/>
      <c r="QSY185" s="1"/>
      <c r="QSZ185" s="1"/>
      <c r="QTA185" s="1"/>
      <c r="QTB185" s="1"/>
      <c r="QTC185" s="1"/>
      <c r="QTD185" s="1"/>
      <c r="QTE185" s="1"/>
      <c r="QTF185" s="1"/>
      <c r="QTG185" s="1"/>
      <c r="QTH185" s="1"/>
      <c r="QTI185" s="1"/>
      <c r="QTJ185" s="1"/>
      <c r="QTK185" s="1"/>
      <c r="QTL185" s="1"/>
      <c r="QTM185" s="1"/>
      <c r="QTN185" s="1"/>
      <c r="QTO185" s="1"/>
      <c r="QTP185" s="1"/>
      <c r="QTQ185" s="1"/>
      <c r="QTR185" s="1"/>
      <c r="QTS185" s="1"/>
      <c r="QTT185" s="1"/>
      <c r="QTU185" s="1"/>
      <c r="QTV185" s="1"/>
      <c r="QTW185" s="1"/>
      <c r="QTX185" s="1"/>
      <c r="QTY185" s="1"/>
      <c r="QTZ185" s="1"/>
      <c r="QUA185" s="1"/>
      <c r="QUB185" s="1"/>
      <c r="QUC185" s="1"/>
      <c r="QUD185" s="1"/>
      <c r="QUE185" s="1"/>
      <c r="QUF185" s="1"/>
      <c r="QUG185" s="1"/>
      <c r="QUH185" s="1"/>
      <c r="QUI185" s="1"/>
      <c r="QUJ185" s="1"/>
      <c r="QUK185" s="1"/>
      <c r="QUL185" s="1"/>
      <c r="QUM185" s="1"/>
      <c r="QUN185" s="1"/>
      <c r="QUO185" s="1"/>
      <c r="QUP185" s="1"/>
      <c r="QUQ185" s="1"/>
      <c r="QUR185" s="1"/>
      <c r="QUS185" s="1"/>
      <c r="QUT185" s="1"/>
      <c r="QUU185" s="1"/>
      <c r="QUV185" s="1"/>
      <c r="QUW185" s="1"/>
      <c r="QUX185" s="1"/>
      <c r="QUY185" s="1"/>
      <c r="QUZ185" s="1"/>
      <c r="QVA185" s="1"/>
      <c r="QVB185" s="1"/>
      <c r="QVC185" s="1"/>
      <c r="QVD185" s="1"/>
      <c r="QVE185" s="1"/>
      <c r="QVF185" s="1"/>
      <c r="QVG185" s="1"/>
      <c r="QVH185" s="1"/>
      <c r="QVI185" s="1"/>
      <c r="QVJ185" s="1"/>
      <c r="QVK185" s="1"/>
      <c r="QVL185" s="1"/>
      <c r="QVM185" s="1"/>
      <c r="QVN185" s="1"/>
      <c r="QVO185" s="1"/>
      <c r="QVP185" s="1"/>
      <c r="QVQ185" s="1"/>
      <c r="QVR185" s="1"/>
      <c r="QVS185" s="1"/>
      <c r="QVT185" s="1"/>
      <c r="QVU185" s="1"/>
      <c r="QVV185" s="1"/>
      <c r="QVW185" s="1"/>
      <c r="QVX185" s="1"/>
      <c r="QVY185" s="1"/>
      <c r="QVZ185" s="1"/>
      <c r="QWA185" s="1"/>
      <c r="QWB185" s="1"/>
      <c r="QWC185" s="1"/>
      <c r="QWD185" s="1"/>
      <c r="QWE185" s="1"/>
      <c r="QWF185" s="1"/>
      <c r="QWG185" s="1"/>
      <c r="QWH185" s="1"/>
      <c r="QWI185" s="1"/>
      <c r="QWJ185" s="1"/>
      <c r="QWK185" s="1"/>
      <c r="QWL185" s="1"/>
      <c r="QWM185" s="1"/>
      <c r="QWN185" s="1"/>
      <c r="QWO185" s="1"/>
      <c r="QWP185" s="1"/>
      <c r="QWQ185" s="1"/>
      <c r="QWR185" s="1"/>
      <c r="QWS185" s="1"/>
      <c r="QWT185" s="1"/>
      <c r="QWU185" s="1"/>
      <c r="QWV185" s="1"/>
      <c r="QWW185" s="1"/>
      <c r="QWX185" s="1"/>
      <c r="QWY185" s="1"/>
      <c r="QWZ185" s="1"/>
      <c r="QXA185" s="1"/>
      <c r="QXB185" s="1"/>
      <c r="QXC185" s="1"/>
      <c r="QXD185" s="1"/>
      <c r="QXE185" s="1"/>
      <c r="QXF185" s="1"/>
      <c r="QXG185" s="1"/>
      <c r="QXH185" s="1"/>
      <c r="QXI185" s="1"/>
      <c r="QXJ185" s="1"/>
      <c r="QXK185" s="1"/>
      <c r="QXL185" s="1"/>
      <c r="QXM185" s="1"/>
      <c r="QXN185" s="1"/>
      <c r="QXO185" s="1"/>
      <c r="QXP185" s="1"/>
      <c r="QXQ185" s="1"/>
      <c r="QXR185" s="1"/>
      <c r="QXS185" s="1"/>
      <c r="QXT185" s="1"/>
      <c r="QXU185" s="1"/>
      <c r="QXV185" s="1"/>
      <c r="QXW185" s="1"/>
      <c r="QXX185" s="1"/>
      <c r="QXY185" s="1"/>
      <c r="QXZ185" s="1"/>
      <c r="QYA185" s="1"/>
      <c r="QYB185" s="1"/>
      <c r="QYC185" s="1"/>
      <c r="QYD185" s="1"/>
      <c r="QYE185" s="1"/>
      <c r="QYF185" s="1"/>
      <c r="QYG185" s="1"/>
      <c r="QYH185" s="1"/>
      <c r="QYI185" s="1"/>
      <c r="QYJ185" s="1"/>
      <c r="QYK185" s="1"/>
      <c r="QYL185" s="1"/>
      <c r="QYM185" s="1"/>
      <c r="QYN185" s="1"/>
      <c r="QYO185" s="1"/>
      <c r="QYP185" s="1"/>
      <c r="QYQ185" s="1"/>
      <c r="QYR185" s="1"/>
      <c r="QYS185" s="1"/>
      <c r="QYT185" s="1"/>
      <c r="QYU185" s="1"/>
      <c r="QYV185" s="1"/>
      <c r="QYW185" s="1"/>
      <c r="QYX185" s="1"/>
      <c r="QYY185" s="1"/>
      <c r="QYZ185" s="1"/>
      <c r="QZA185" s="1"/>
      <c r="QZB185" s="1"/>
      <c r="QZC185" s="1"/>
      <c r="QZD185" s="1"/>
      <c r="QZE185" s="1"/>
      <c r="QZF185" s="1"/>
      <c r="QZG185" s="1"/>
      <c r="QZH185" s="1"/>
      <c r="QZI185" s="1"/>
      <c r="QZJ185" s="1"/>
      <c r="QZK185" s="1"/>
      <c r="QZL185" s="1"/>
      <c r="QZM185" s="1"/>
      <c r="QZN185" s="1"/>
      <c r="QZO185" s="1"/>
      <c r="QZP185" s="1"/>
      <c r="QZQ185" s="1"/>
      <c r="QZR185" s="1"/>
      <c r="QZS185" s="1"/>
      <c r="QZT185" s="1"/>
      <c r="QZU185" s="1"/>
      <c r="QZV185" s="1"/>
      <c r="QZW185" s="1"/>
      <c r="QZX185" s="1"/>
      <c r="QZY185" s="1"/>
      <c r="QZZ185" s="1"/>
      <c r="RAA185" s="1"/>
      <c r="RAB185" s="1"/>
      <c r="RAC185" s="1"/>
      <c r="RAD185" s="1"/>
      <c r="RAE185" s="1"/>
      <c r="RAF185" s="1"/>
      <c r="RAG185" s="1"/>
      <c r="RAH185" s="1"/>
      <c r="RAI185" s="1"/>
      <c r="RAJ185" s="1"/>
      <c r="RAK185" s="1"/>
      <c r="RAL185" s="1"/>
      <c r="RAM185" s="1"/>
      <c r="RAN185" s="1"/>
      <c r="RAO185" s="1"/>
      <c r="RAP185" s="1"/>
      <c r="RAQ185" s="1"/>
      <c r="RAR185" s="1"/>
      <c r="RAS185" s="1"/>
      <c r="RAT185" s="1"/>
      <c r="RAU185" s="1"/>
      <c r="RAV185" s="1"/>
      <c r="RAW185" s="1"/>
      <c r="RAX185" s="1"/>
      <c r="RAY185" s="1"/>
      <c r="RAZ185" s="1"/>
      <c r="RBA185" s="1"/>
      <c r="RBB185" s="1"/>
      <c r="RBC185" s="1"/>
      <c r="RBD185" s="1"/>
      <c r="RBE185" s="1"/>
      <c r="RBF185" s="1"/>
      <c r="RBG185" s="1"/>
      <c r="RBH185" s="1"/>
      <c r="RBI185" s="1"/>
      <c r="RBJ185" s="1"/>
      <c r="RBK185" s="1"/>
      <c r="RBL185" s="1"/>
      <c r="RBM185" s="1"/>
      <c r="RBN185" s="1"/>
      <c r="RBO185" s="1"/>
      <c r="RBP185" s="1"/>
      <c r="RBQ185" s="1"/>
      <c r="RBR185" s="1"/>
      <c r="RBS185" s="1"/>
      <c r="RBT185" s="1"/>
      <c r="RBU185" s="1"/>
      <c r="RBV185" s="1"/>
      <c r="RBW185" s="1"/>
      <c r="RBX185" s="1"/>
      <c r="RBY185" s="1"/>
      <c r="RBZ185" s="1"/>
      <c r="RCA185" s="1"/>
      <c r="RCB185" s="1"/>
      <c r="RCC185" s="1"/>
      <c r="RCD185" s="1"/>
      <c r="RCE185" s="1"/>
      <c r="RCF185" s="1"/>
      <c r="RCG185" s="1"/>
      <c r="RCH185" s="1"/>
      <c r="RCI185" s="1"/>
      <c r="RCJ185" s="1"/>
      <c r="RCK185" s="1"/>
      <c r="RCL185" s="1"/>
      <c r="RCM185" s="1"/>
      <c r="RCN185" s="1"/>
      <c r="RCO185" s="1"/>
      <c r="RCP185" s="1"/>
      <c r="RCQ185" s="1"/>
      <c r="RCR185" s="1"/>
      <c r="RCS185" s="1"/>
      <c r="RCT185" s="1"/>
      <c r="RCU185" s="1"/>
      <c r="RCV185" s="1"/>
      <c r="RCW185" s="1"/>
      <c r="RCX185" s="1"/>
      <c r="RCY185" s="1"/>
      <c r="RCZ185" s="1"/>
      <c r="RDA185" s="1"/>
      <c r="RDB185" s="1"/>
      <c r="RDC185" s="1"/>
      <c r="RDD185" s="1"/>
      <c r="RDE185" s="1"/>
      <c r="RDF185" s="1"/>
      <c r="RDG185" s="1"/>
      <c r="RDH185" s="1"/>
      <c r="RDI185" s="1"/>
      <c r="RDJ185" s="1"/>
      <c r="RDK185" s="1"/>
      <c r="RDL185" s="1"/>
      <c r="RDM185" s="1"/>
      <c r="RDN185" s="1"/>
      <c r="RDO185" s="1"/>
      <c r="RDP185" s="1"/>
      <c r="RDQ185" s="1"/>
      <c r="RDR185" s="1"/>
      <c r="RDS185" s="1"/>
      <c r="RDT185" s="1"/>
      <c r="RDU185" s="1"/>
      <c r="RDV185" s="1"/>
      <c r="RDW185" s="1"/>
      <c r="RDX185" s="1"/>
      <c r="RDY185" s="1"/>
      <c r="RDZ185" s="1"/>
      <c r="REA185" s="1"/>
      <c r="REB185" s="1"/>
      <c r="REC185" s="1"/>
      <c r="RED185" s="1"/>
      <c r="REE185" s="1"/>
      <c r="REF185" s="1"/>
      <c r="REG185" s="1"/>
      <c r="REH185" s="1"/>
      <c r="REI185" s="1"/>
      <c r="REJ185" s="1"/>
      <c r="REK185" s="1"/>
      <c r="REL185" s="1"/>
      <c r="REM185" s="1"/>
      <c r="REN185" s="1"/>
      <c r="REO185" s="1"/>
      <c r="REP185" s="1"/>
      <c r="REQ185" s="1"/>
      <c r="RER185" s="1"/>
      <c r="RES185" s="1"/>
      <c r="RET185" s="1"/>
      <c r="REU185" s="1"/>
      <c r="REV185" s="1"/>
      <c r="REW185" s="1"/>
      <c r="REX185" s="1"/>
      <c r="REY185" s="1"/>
      <c r="REZ185" s="1"/>
      <c r="RFA185" s="1"/>
      <c r="RFB185" s="1"/>
      <c r="RFC185" s="1"/>
      <c r="RFD185" s="1"/>
      <c r="RFE185" s="1"/>
      <c r="RFF185" s="1"/>
      <c r="RFG185" s="1"/>
      <c r="RFH185" s="1"/>
      <c r="RFI185" s="1"/>
      <c r="RFJ185" s="1"/>
      <c r="RFK185" s="1"/>
      <c r="RFL185" s="1"/>
      <c r="RFM185" s="1"/>
      <c r="RFN185" s="1"/>
      <c r="RFO185" s="1"/>
      <c r="RFP185" s="1"/>
      <c r="RFQ185" s="1"/>
      <c r="RFR185" s="1"/>
      <c r="RFS185" s="1"/>
      <c r="RFT185" s="1"/>
      <c r="RFU185" s="1"/>
      <c r="RFV185" s="1"/>
      <c r="RFW185" s="1"/>
      <c r="RFX185" s="1"/>
      <c r="RFY185" s="1"/>
      <c r="RFZ185" s="1"/>
      <c r="RGA185" s="1"/>
      <c r="RGB185" s="1"/>
      <c r="RGC185" s="1"/>
      <c r="RGD185" s="1"/>
      <c r="RGE185" s="1"/>
      <c r="RGF185" s="1"/>
      <c r="RGG185" s="1"/>
      <c r="RGH185" s="1"/>
      <c r="RGI185" s="1"/>
      <c r="RGJ185" s="1"/>
      <c r="RGK185" s="1"/>
      <c r="RGL185" s="1"/>
      <c r="RGM185" s="1"/>
      <c r="RGN185" s="1"/>
      <c r="RGO185" s="1"/>
      <c r="RGP185" s="1"/>
      <c r="RGQ185" s="1"/>
      <c r="RGR185" s="1"/>
      <c r="RGS185" s="1"/>
      <c r="RGT185" s="1"/>
      <c r="RGU185" s="1"/>
      <c r="RGV185" s="1"/>
      <c r="RGW185" s="1"/>
      <c r="RGX185" s="1"/>
      <c r="RGY185" s="1"/>
      <c r="RGZ185" s="1"/>
      <c r="RHA185" s="1"/>
      <c r="RHB185" s="1"/>
      <c r="RHC185" s="1"/>
      <c r="RHD185" s="1"/>
      <c r="RHE185" s="1"/>
      <c r="RHF185" s="1"/>
      <c r="RHG185" s="1"/>
      <c r="RHH185" s="1"/>
      <c r="RHI185" s="1"/>
      <c r="RHJ185" s="1"/>
      <c r="RHK185" s="1"/>
      <c r="RHL185" s="1"/>
      <c r="RHM185" s="1"/>
      <c r="RHN185" s="1"/>
      <c r="RHO185" s="1"/>
      <c r="RHP185" s="1"/>
      <c r="RHQ185" s="1"/>
      <c r="RHR185" s="1"/>
      <c r="RHS185" s="1"/>
      <c r="RHT185" s="1"/>
      <c r="RHU185" s="1"/>
      <c r="RHV185" s="1"/>
      <c r="RHW185" s="1"/>
      <c r="RHX185" s="1"/>
      <c r="RHY185" s="1"/>
      <c r="RHZ185" s="1"/>
      <c r="RIA185" s="1"/>
      <c r="RIB185" s="1"/>
      <c r="RIC185" s="1"/>
      <c r="RID185" s="1"/>
      <c r="RIE185" s="1"/>
      <c r="RIF185" s="1"/>
      <c r="RIG185" s="1"/>
      <c r="RIH185" s="1"/>
      <c r="RII185" s="1"/>
      <c r="RIJ185" s="1"/>
      <c r="RIK185" s="1"/>
      <c r="RIL185" s="1"/>
      <c r="RIM185" s="1"/>
      <c r="RIN185" s="1"/>
      <c r="RIO185" s="1"/>
      <c r="RIP185" s="1"/>
      <c r="RIQ185" s="1"/>
      <c r="RIR185" s="1"/>
      <c r="RIS185" s="1"/>
      <c r="RIT185" s="1"/>
      <c r="RIU185" s="1"/>
      <c r="RIV185" s="1"/>
      <c r="RIW185" s="1"/>
      <c r="RIX185" s="1"/>
      <c r="RIY185" s="1"/>
      <c r="RIZ185" s="1"/>
      <c r="RJA185" s="1"/>
      <c r="RJB185" s="1"/>
      <c r="RJC185" s="1"/>
      <c r="RJD185" s="1"/>
      <c r="RJE185" s="1"/>
      <c r="RJF185" s="1"/>
      <c r="RJG185" s="1"/>
      <c r="RJH185" s="1"/>
      <c r="RJI185" s="1"/>
      <c r="RJJ185" s="1"/>
      <c r="RJK185" s="1"/>
      <c r="RJL185" s="1"/>
      <c r="RJM185" s="1"/>
      <c r="RJN185" s="1"/>
      <c r="RJO185" s="1"/>
      <c r="RJP185" s="1"/>
      <c r="RJQ185" s="1"/>
      <c r="RJR185" s="1"/>
      <c r="RJS185" s="1"/>
      <c r="RJT185" s="1"/>
      <c r="RJU185" s="1"/>
      <c r="RJV185" s="1"/>
      <c r="RJW185" s="1"/>
      <c r="RJX185" s="1"/>
      <c r="RJY185" s="1"/>
      <c r="RJZ185" s="1"/>
      <c r="RKA185" s="1"/>
      <c r="RKB185" s="1"/>
      <c r="RKC185" s="1"/>
      <c r="RKD185" s="1"/>
      <c r="RKE185" s="1"/>
      <c r="RKF185" s="1"/>
      <c r="RKG185" s="1"/>
      <c r="RKH185" s="1"/>
      <c r="RKI185" s="1"/>
      <c r="RKJ185" s="1"/>
      <c r="RKK185" s="1"/>
      <c r="RKL185" s="1"/>
      <c r="RKM185" s="1"/>
      <c r="RKN185" s="1"/>
      <c r="RKO185" s="1"/>
      <c r="RKP185" s="1"/>
      <c r="RKQ185" s="1"/>
      <c r="RKR185" s="1"/>
      <c r="RKS185" s="1"/>
      <c r="RKT185" s="1"/>
      <c r="RKU185" s="1"/>
      <c r="RKV185" s="1"/>
      <c r="RKW185" s="1"/>
      <c r="RKX185" s="1"/>
      <c r="RKY185" s="1"/>
      <c r="RKZ185" s="1"/>
      <c r="RLA185" s="1"/>
      <c r="RLB185" s="1"/>
      <c r="RLC185" s="1"/>
      <c r="RLD185" s="1"/>
      <c r="RLE185" s="1"/>
      <c r="RLF185" s="1"/>
      <c r="RLG185" s="1"/>
      <c r="RLH185" s="1"/>
      <c r="RLI185" s="1"/>
      <c r="RLJ185" s="1"/>
      <c r="RLK185" s="1"/>
      <c r="RLL185" s="1"/>
      <c r="RLM185" s="1"/>
      <c r="RLN185" s="1"/>
      <c r="RLO185" s="1"/>
      <c r="RLP185" s="1"/>
      <c r="RLQ185" s="1"/>
      <c r="RLR185" s="1"/>
      <c r="RLS185" s="1"/>
      <c r="RLT185" s="1"/>
      <c r="RLU185" s="1"/>
      <c r="RLV185" s="1"/>
      <c r="RLW185" s="1"/>
      <c r="RLX185" s="1"/>
      <c r="RLY185" s="1"/>
      <c r="RLZ185" s="1"/>
      <c r="RMA185" s="1"/>
      <c r="RMB185" s="1"/>
      <c r="RMC185" s="1"/>
      <c r="RMD185" s="1"/>
      <c r="RME185" s="1"/>
      <c r="RMF185" s="1"/>
      <c r="RMG185" s="1"/>
      <c r="RMH185" s="1"/>
      <c r="RMI185" s="1"/>
      <c r="RMJ185" s="1"/>
      <c r="RMK185" s="1"/>
      <c r="RML185" s="1"/>
      <c r="RMM185" s="1"/>
      <c r="RMN185" s="1"/>
      <c r="RMO185" s="1"/>
      <c r="RMP185" s="1"/>
      <c r="RMQ185" s="1"/>
      <c r="RMR185" s="1"/>
      <c r="RMS185" s="1"/>
      <c r="RMT185" s="1"/>
      <c r="RMU185" s="1"/>
      <c r="RMV185" s="1"/>
      <c r="RMW185" s="1"/>
      <c r="RMX185" s="1"/>
      <c r="RMY185" s="1"/>
      <c r="RMZ185" s="1"/>
      <c r="RNA185" s="1"/>
      <c r="RNB185" s="1"/>
      <c r="RNC185" s="1"/>
      <c r="RND185" s="1"/>
      <c r="RNE185" s="1"/>
      <c r="RNF185" s="1"/>
      <c r="RNG185" s="1"/>
      <c r="RNH185" s="1"/>
      <c r="RNI185" s="1"/>
      <c r="RNJ185" s="1"/>
      <c r="RNK185" s="1"/>
      <c r="RNL185" s="1"/>
      <c r="RNM185" s="1"/>
      <c r="RNN185" s="1"/>
      <c r="RNO185" s="1"/>
      <c r="RNP185" s="1"/>
      <c r="RNQ185" s="1"/>
      <c r="RNR185" s="1"/>
      <c r="RNS185" s="1"/>
      <c r="RNT185" s="1"/>
      <c r="RNU185" s="1"/>
      <c r="RNV185" s="1"/>
      <c r="RNW185" s="1"/>
      <c r="RNX185" s="1"/>
      <c r="RNY185" s="1"/>
      <c r="RNZ185" s="1"/>
      <c r="ROA185" s="1"/>
      <c r="ROB185" s="1"/>
      <c r="ROC185" s="1"/>
      <c r="ROD185" s="1"/>
      <c r="ROE185" s="1"/>
      <c r="ROF185" s="1"/>
      <c r="ROG185" s="1"/>
      <c r="ROH185" s="1"/>
      <c r="ROI185" s="1"/>
      <c r="ROJ185" s="1"/>
      <c r="ROK185" s="1"/>
      <c r="ROL185" s="1"/>
      <c r="ROM185" s="1"/>
      <c r="RON185" s="1"/>
      <c r="ROO185" s="1"/>
      <c r="ROP185" s="1"/>
      <c r="ROQ185" s="1"/>
      <c r="ROR185" s="1"/>
      <c r="ROS185" s="1"/>
      <c r="ROT185" s="1"/>
      <c r="ROU185" s="1"/>
      <c r="ROV185" s="1"/>
      <c r="ROW185" s="1"/>
      <c r="ROX185" s="1"/>
      <c r="ROY185" s="1"/>
      <c r="ROZ185" s="1"/>
      <c r="RPA185" s="1"/>
      <c r="RPB185" s="1"/>
      <c r="RPC185" s="1"/>
      <c r="RPD185" s="1"/>
      <c r="RPE185" s="1"/>
      <c r="RPF185" s="1"/>
      <c r="RPG185" s="1"/>
      <c r="RPH185" s="1"/>
      <c r="RPI185" s="1"/>
      <c r="RPJ185" s="1"/>
      <c r="RPK185" s="1"/>
      <c r="RPL185" s="1"/>
      <c r="RPM185" s="1"/>
      <c r="RPN185" s="1"/>
      <c r="RPO185" s="1"/>
      <c r="RPP185" s="1"/>
      <c r="RPQ185" s="1"/>
      <c r="RPR185" s="1"/>
      <c r="RPS185" s="1"/>
      <c r="RPT185" s="1"/>
      <c r="RPU185" s="1"/>
      <c r="RPV185" s="1"/>
      <c r="RPW185" s="1"/>
      <c r="RPX185" s="1"/>
      <c r="RPY185" s="1"/>
      <c r="RPZ185" s="1"/>
      <c r="RQA185" s="1"/>
      <c r="RQB185" s="1"/>
      <c r="RQC185" s="1"/>
      <c r="RQD185" s="1"/>
      <c r="RQE185" s="1"/>
      <c r="RQF185" s="1"/>
      <c r="RQG185" s="1"/>
      <c r="RQH185" s="1"/>
      <c r="RQI185" s="1"/>
      <c r="RQJ185" s="1"/>
      <c r="RQK185" s="1"/>
      <c r="RQL185" s="1"/>
      <c r="RQM185" s="1"/>
      <c r="RQN185" s="1"/>
      <c r="RQO185" s="1"/>
      <c r="RQP185" s="1"/>
      <c r="RQQ185" s="1"/>
      <c r="RQR185" s="1"/>
      <c r="RQS185" s="1"/>
      <c r="RQT185" s="1"/>
      <c r="RQU185" s="1"/>
      <c r="RQV185" s="1"/>
      <c r="RQW185" s="1"/>
      <c r="RQX185" s="1"/>
      <c r="RQY185" s="1"/>
      <c r="RQZ185" s="1"/>
      <c r="RRA185" s="1"/>
      <c r="RRB185" s="1"/>
      <c r="RRC185" s="1"/>
      <c r="RRD185" s="1"/>
      <c r="RRE185" s="1"/>
      <c r="RRF185" s="1"/>
      <c r="RRG185" s="1"/>
      <c r="RRH185" s="1"/>
      <c r="RRI185" s="1"/>
      <c r="RRJ185" s="1"/>
      <c r="RRK185" s="1"/>
      <c r="RRL185" s="1"/>
      <c r="RRM185" s="1"/>
      <c r="RRN185" s="1"/>
      <c r="RRO185" s="1"/>
      <c r="RRP185" s="1"/>
      <c r="RRQ185" s="1"/>
      <c r="RRR185" s="1"/>
      <c r="RRS185" s="1"/>
      <c r="RRT185" s="1"/>
      <c r="RRU185" s="1"/>
      <c r="RRV185" s="1"/>
      <c r="RRW185" s="1"/>
      <c r="RRX185" s="1"/>
      <c r="RRY185" s="1"/>
      <c r="RRZ185" s="1"/>
      <c r="RSA185" s="1"/>
      <c r="RSB185" s="1"/>
      <c r="RSC185" s="1"/>
      <c r="RSD185" s="1"/>
      <c r="RSE185" s="1"/>
      <c r="RSF185" s="1"/>
      <c r="RSG185" s="1"/>
      <c r="RSH185" s="1"/>
      <c r="RSI185" s="1"/>
      <c r="RSJ185" s="1"/>
      <c r="RSK185" s="1"/>
      <c r="RSL185" s="1"/>
      <c r="RSM185" s="1"/>
      <c r="RSN185" s="1"/>
      <c r="RSO185" s="1"/>
      <c r="RSP185" s="1"/>
      <c r="RSQ185" s="1"/>
      <c r="RSR185" s="1"/>
      <c r="RSS185" s="1"/>
      <c r="RST185" s="1"/>
      <c r="RSU185" s="1"/>
      <c r="RSV185" s="1"/>
      <c r="RSW185" s="1"/>
      <c r="RSX185" s="1"/>
      <c r="RSY185" s="1"/>
      <c r="RSZ185" s="1"/>
      <c r="RTA185" s="1"/>
      <c r="RTB185" s="1"/>
      <c r="RTC185" s="1"/>
      <c r="RTD185" s="1"/>
      <c r="RTE185" s="1"/>
      <c r="RTF185" s="1"/>
      <c r="RTG185" s="1"/>
      <c r="RTH185" s="1"/>
      <c r="RTI185" s="1"/>
      <c r="RTJ185" s="1"/>
      <c r="RTK185" s="1"/>
      <c r="RTL185" s="1"/>
      <c r="RTM185" s="1"/>
      <c r="RTN185" s="1"/>
      <c r="RTO185" s="1"/>
      <c r="RTP185" s="1"/>
      <c r="RTQ185" s="1"/>
      <c r="RTR185" s="1"/>
      <c r="RTS185" s="1"/>
      <c r="RTT185" s="1"/>
      <c r="RTU185" s="1"/>
      <c r="RTV185" s="1"/>
      <c r="RTW185" s="1"/>
      <c r="RTX185" s="1"/>
      <c r="RTY185" s="1"/>
      <c r="RTZ185" s="1"/>
      <c r="RUA185" s="1"/>
      <c r="RUB185" s="1"/>
      <c r="RUC185" s="1"/>
      <c r="RUD185" s="1"/>
      <c r="RUE185" s="1"/>
      <c r="RUF185" s="1"/>
      <c r="RUG185" s="1"/>
      <c r="RUH185" s="1"/>
      <c r="RUI185" s="1"/>
      <c r="RUJ185" s="1"/>
      <c r="RUK185" s="1"/>
      <c r="RUL185" s="1"/>
      <c r="RUM185" s="1"/>
      <c r="RUN185" s="1"/>
      <c r="RUO185" s="1"/>
      <c r="RUP185" s="1"/>
      <c r="RUQ185" s="1"/>
      <c r="RUR185" s="1"/>
      <c r="RUS185" s="1"/>
      <c r="RUT185" s="1"/>
      <c r="RUU185" s="1"/>
      <c r="RUV185" s="1"/>
      <c r="RUW185" s="1"/>
      <c r="RUX185" s="1"/>
      <c r="RUY185" s="1"/>
      <c r="RUZ185" s="1"/>
      <c r="RVA185" s="1"/>
      <c r="RVB185" s="1"/>
      <c r="RVC185" s="1"/>
      <c r="RVD185" s="1"/>
      <c r="RVE185" s="1"/>
      <c r="RVF185" s="1"/>
      <c r="RVG185" s="1"/>
      <c r="RVH185" s="1"/>
      <c r="RVI185" s="1"/>
      <c r="RVJ185" s="1"/>
      <c r="RVK185" s="1"/>
      <c r="RVL185" s="1"/>
      <c r="RVM185" s="1"/>
      <c r="RVN185" s="1"/>
      <c r="RVO185" s="1"/>
      <c r="RVP185" s="1"/>
      <c r="RVQ185" s="1"/>
      <c r="RVR185" s="1"/>
      <c r="RVS185" s="1"/>
      <c r="RVT185" s="1"/>
      <c r="RVU185" s="1"/>
      <c r="RVV185" s="1"/>
      <c r="RVW185" s="1"/>
      <c r="RVX185" s="1"/>
      <c r="RVY185" s="1"/>
      <c r="RVZ185" s="1"/>
      <c r="RWA185" s="1"/>
      <c r="RWB185" s="1"/>
      <c r="RWC185" s="1"/>
      <c r="RWD185" s="1"/>
      <c r="RWE185" s="1"/>
      <c r="RWF185" s="1"/>
      <c r="RWG185" s="1"/>
      <c r="RWH185" s="1"/>
      <c r="RWI185" s="1"/>
      <c r="RWJ185" s="1"/>
      <c r="RWK185" s="1"/>
      <c r="RWL185" s="1"/>
      <c r="RWM185" s="1"/>
      <c r="RWN185" s="1"/>
      <c r="RWO185" s="1"/>
      <c r="RWP185" s="1"/>
      <c r="RWQ185" s="1"/>
      <c r="RWR185" s="1"/>
      <c r="RWS185" s="1"/>
      <c r="RWT185" s="1"/>
      <c r="RWU185" s="1"/>
      <c r="RWV185" s="1"/>
      <c r="RWW185" s="1"/>
      <c r="RWX185" s="1"/>
      <c r="RWY185" s="1"/>
      <c r="RWZ185" s="1"/>
      <c r="RXA185" s="1"/>
      <c r="RXB185" s="1"/>
      <c r="RXC185" s="1"/>
      <c r="RXD185" s="1"/>
      <c r="RXE185" s="1"/>
      <c r="RXF185" s="1"/>
      <c r="RXG185" s="1"/>
      <c r="RXH185" s="1"/>
      <c r="RXI185" s="1"/>
      <c r="RXJ185" s="1"/>
      <c r="RXK185" s="1"/>
      <c r="RXL185" s="1"/>
      <c r="RXM185" s="1"/>
      <c r="RXN185" s="1"/>
      <c r="RXO185" s="1"/>
      <c r="RXP185" s="1"/>
      <c r="RXQ185" s="1"/>
      <c r="RXR185" s="1"/>
      <c r="RXS185" s="1"/>
      <c r="RXT185" s="1"/>
      <c r="RXU185" s="1"/>
      <c r="RXV185" s="1"/>
      <c r="RXW185" s="1"/>
      <c r="RXX185" s="1"/>
      <c r="RXY185" s="1"/>
      <c r="RXZ185" s="1"/>
      <c r="RYA185" s="1"/>
      <c r="RYB185" s="1"/>
      <c r="RYC185" s="1"/>
      <c r="RYD185" s="1"/>
      <c r="RYE185" s="1"/>
      <c r="RYF185" s="1"/>
      <c r="RYG185" s="1"/>
      <c r="RYH185" s="1"/>
      <c r="RYI185" s="1"/>
      <c r="RYJ185" s="1"/>
      <c r="RYK185" s="1"/>
      <c r="RYL185" s="1"/>
      <c r="RYM185" s="1"/>
      <c r="RYN185" s="1"/>
      <c r="RYO185" s="1"/>
      <c r="RYP185" s="1"/>
      <c r="RYQ185" s="1"/>
      <c r="RYR185" s="1"/>
      <c r="RYS185" s="1"/>
      <c r="RYT185" s="1"/>
      <c r="RYU185" s="1"/>
      <c r="RYV185" s="1"/>
      <c r="RYW185" s="1"/>
      <c r="RYX185" s="1"/>
      <c r="RYY185" s="1"/>
      <c r="RYZ185" s="1"/>
      <c r="RZA185" s="1"/>
      <c r="RZB185" s="1"/>
      <c r="RZC185" s="1"/>
      <c r="RZD185" s="1"/>
      <c r="RZE185" s="1"/>
      <c r="RZF185" s="1"/>
      <c r="RZG185" s="1"/>
      <c r="RZH185" s="1"/>
      <c r="RZI185" s="1"/>
      <c r="RZJ185" s="1"/>
      <c r="RZK185" s="1"/>
      <c r="RZL185" s="1"/>
      <c r="RZM185" s="1"/>
      <c r="RZN185" s="1"/>
      <c r="RZO185" s="1"/>
      <c r="RZP185" s="1"/>
      <c r="RZQ185" s="1"/>
      <c r="RZR185" s="1"/>
      <c r="RZS185" s="1"/>
      <c r="RZT185" s="1"/>
      <c r="RZU185" s="1"/>
      <c r="RZV185" s="1"/>
      <c r="RZW185" s="1"/>
      <c r="RZX185" s="1"/>
      <c r="RZY185" s="1"/>
      <c r="RZZ185" s="1"/>
      <c r="SAA185" s="1"/>
      <c r="SAB185" s="1"/>
      <c r="SAC185" s="1"/>
      <c r="SAD185" s="1"/>
      <c r="SAE185" s="1"/>
      <c r="SAF185" s="1"/>
      <c r="SAG185" s="1"/>
      <c r="SAH185" s="1"/>
      <c r="SAI185" s="1"/>
      <c r="SAJ185" s="1"/>
      <c r="SAK185" s="1"/>
      <c r="SAL185" s="1"/>
      <c r="SAM185" s="1"/>
      <c r="SAN185" s="1"/>
      <c r="SAO185" s="1"/>
      <c r="SAP185" s="1"/>
      <c r="SAQ185" s="1"/>
      <c r="SAR185" s="1"/>
      <c r="SAS185" s="1"/>
      <c r="SAT185" s="1"/>
      <c r="SAU185" s="1"/>
      <c r="SAV185" s="1"/>
      <c r="SAW185" s="1"/>
      <c r="SAX185" s="1"/>
      <c r="SAY185" s="1"/>
      <c r="SAZ185" s="1"/>
      <c r="SBA185" s="1"/>
      <c r="SBB185" s="1"/>
      <c r="SBC185" s="1"/>
      <c r="SBD185" s="1"/>
      <c r="SBE185" s="1"/>
      <c r="SBF185" s="1"/>
      <c r="SBG185" s="1"/>
      <c r="SBH185" s="1"/>
      <c r="SBI185" s="1"/>
      <c r="SBJ185" s="1"/>
      <c r="SBK185" s="1"/>
      <c r="SBL185" s="1"/>
      <c r="SBM185" s="1"/>
      <c r="SBN185" s="1"/>
      <c r="SBO185" s="1"/>
      <c r="SBP185" s="1"/>
      <c r="SBQ185" s="1"/>
      <c r="SBR185" s="1"/>
      <c r="SBS185" s="1"/>
      <c r="SBT185" s="1"/>
      <c r="SBU185" s="1"/>
      <c r="SBV185" s="1"/>
      <c r="SBW185" s="1"/>
      <c r="SBX185" s="1"/>
      <c r="SBY185" s="1"/>
      <c r="SBZ185" s="1"/>
      <c r="SCA185" s="1"/>
      <c r="SCB185" s="1"/>
      <c r="SCC185" s="1"/>
      <c r="SCD185" s="1"/>
      <c r="SCE185" s="1"/>
      <c r="SCF185" s="1"/>
      <c r="SCG185" s="1"/>
      <c r="SCH185" s="1"/>
      <c r="SCI185" s="1"/>
      <c r="SCJ185" s="1"/>
      <c r="SCK185" s="1"/>
      <c r="SCL185" s="1"/>
      <c r="SCM185" s="1"/>
      <c r="SCN185" s="1"/>
      <c r="SCO185" s="1"/>
      <c r="SCP185" s="1"/>
      <c r="SCQ185" s="1"/>
      <c r="SCR185" s="1"/>
      <c r="SCS185" s="1"/>
      <c r="SCT185" s="1"/>
      <c r="SCU185" s="1"/>
      <c r="SCV185" s="1"/>
      <c r="SCW185" s="1"/>
      <c r="SCX185" s="1"/>
      <c r="SCY185" s="1"/>
      <c r="SCZ185" s="1"/>
      <c r="SDA185" s="1"/>
      <c r="SDB185" s="1"/>
      <c r="SDC185" s="1"/>
      <c r="SDD185" s="1"/>
      <c r="SDE185" s="1"/>
      <c r="SDF185" s="1"/>
      <c r="SDG185" s="1"/>
      <c r="SDH185" s="1"/>
      <c r="SDI185" s="1"/>
      <c r="SDJ185" s="1"/>
      <c r="SDK185" s="1"/>
      <c r="SDL185" s="1"/>
      <c r="SDM185" s="1"/>
      <c r="SDN185" s="1"/>
      <c r="SDO185" s="1"/>
      <c r="SDP185" s="1"/>
      <c r="SDQ185" s="1"/>
      <c r="SDR185" s="1"/>
      <c r="SDS185" s="1"/>
      <c r="SDT185" s="1"/>
      <c r="SDU185" s="1"/>
      <c r="SDV185" s="1"/>
      <c r="SDW185" s="1"/>
      <c r="SDX185" s="1"/>
      <c r="SDY185" s="1"/>
      <c r="SDZ185" s="1"/>
      <c r="SEA185" s="1"/>
      <c r="SEB185" s="1"/>
      <c r="SEC185" s="1"/>
      <c r="SED185" s="1"/>
      <c r="SEE185" s="1"/>
      <c r="SEF185" s="1"/>
      <c r="SEG185" s="1"/>
      <c r="SEH185" s="1"/>
      <c r="SEI185" s="1"/>
      <c r="SEJ185" s="1"/>
      <c r="SEK185" s="1"/>
      <c r="SEL185" s="1"/>
      <c r="SEM185" s="1"/>
      <c r="SEN185" s="1"/>
      <c r="SEO185" s="1"/>
      <c r="SEP185" s="1"/>
      <c r="SEQ185" s="1"/>
      <c r="SER185" s="1"/>
      <c r="SES185" s="1"/>
      <c r="SET185" s="1"/>
      <c r="SEU185" s="1"/>
      <c r="SEV185" s="1"/>
      <c r="SEW185" s="1"/>
      <c r="SEX185" s="1"/>
      <c r="SEY185" s="1"/>
      <c r="SEZ185" s="1"/>
      <c r="SFA185" s="1"/>
      <c r="SFB185" s="1"/>
      <c r="SFC185" s="1"/>
      <c r="SFD185" s="1"/>
      <c r="SFE185" s="1"/>
      <c r="SFF185" s="1"/>
      <c r="SFG185" s="1"/>
      <c r="SFH185" s="1"/>
      <c r="SFI185" s="1"/>
      <c r="SFJ185" s="1"/>
      <c r="SFK185" s="1"/>
      <c r="SFL185" s="1"/>
      <c r="SFM185" s="1"/>
      <c r="SFN185" s="1"/>
      <c r="SFO185" s="1"/>
      <c r="SFP185" s="1"/>
      <c r="SFQ185" s="1"/>
      <c r="SFR185" s="1"/>
      <c r="SFS185" s="1"/>
      <c r="SFT185" s="1"/>
      <c r="SFU185" s="1"/>
      <c r="SFV185" s="1"/>
      <c r="SFW185" s="1"/>
      <c r="SFX185" s="1"/>
      <c r="SFY185" s="1"/>
      <c r="SFZ185" s="1"/>
      <c r="SGA185" s="1"/>
      <c r="SGB185" s="1"/>
      <c r="SGC185" s="1"/>
      <c r="SGD185" s="1"/>
      <c r="SGE185" s="1"/>
      <c r="SGF185" s="1"/>
      <c r="SGG185" s="1"/>
      <c r="SGH185" s="1"/>
      <c r="SGI185" s="1"/>
      <c r="SGJ185" s="1"/>
      <c r="SGK185" s="1"/>
      <c r="SGL185" s="1"/>
      <c r="SGM185" s="1"/>
      <c r="SGN185" s="1"/>
      <c r="SGO185" s="1"/>
      <c r="SGP185" s="1"/>
      <c r="SGQ185" s="1"/>
      <c r="SGR185" s="1"/>
      <c r="SGS185" s="1"/>
      <c r="SGT185" s="1"/>
      <c r="SGU185" s="1"/>
      <c r="SGV185" s="1"/>
      <c r="SGW185" s="1"/>
      <c r="SGX185" s="1"/>
      <c r="SGY185" s="1"/>
      <c r="SGZ185" s="1"/>
      <c r="SHA185" s="1"/>
      <c r="SHB185" s="1"/>
      <c r="SHC185" s="1"/>
      <c r="SHD185" s="1"/>
      <c r="SHE185" s="1"/>
      <c r="SHF185" s="1"/>
      <c r="SHG185" s="1"/>
      <c r="SHH185" s="1"/>
      <c r="SHI185" s="1"/>
      <c r="SHJ185" s="1"/>
      <c r="SHK185" s="1"/>
      <c r="SHL185" s="1"/>
      <c r="SHM185" s="1"/>
      <c r="SHN185" s="1"/>
      <c r="SHO185" s="1"/>
      <c r="SHP185" s="1"/>
      <c r="SHQ185" s="1"/>
      <c r="SHR185" s="1"/>
      <c r="SHS185" s="1"/>
      <c r="SHT185" s="1"/>
      <c r="SHU185" s="1"/>
      <c r="SHV185" s="1"/>
      <c r="SHW185" s="1"/>
      <c r="SHX185" s="1"/>
      <c r="SHY185" s="1"/>
      <c r="SHZ185" s="1"/>
      <c r="SIA185" s="1"/>
      <c r="SIB185" s="1"/>
      <c r="SIC185" s="1"/>
      <c r="SID185" s="1"/>
      <c r="SIE185" s="1"/>
      <c r="SIF185" s="1"/>
      <c r="SIG185" s="1"/>
      <c r="SIH185" s="1"/>
      <c r="SII185" s="1"/>
      <c r="SIJ185" s="1"/>
      <c r="SIK185" s="1"/>
      <c r="SIL185" s="1"/>
      <c r="SIM185" s="1"/>
      <c r="SIN185" s="1"/>
      <c r="SIO185" s="1"/>
      <c r="SIP185" s="1"/>
      <c r="SIQ185" s="1"/>
      <c r="SIR185" s="1"/>
      <c r="SIS185" s="1"/>
      <c r="SIT185" s="1"/>
      <c r="SIU185" s="1"/>
      <c r="SIV185" s="1"/>
      <c r="SIW185" s="1"/>
      <c r="SIX185" s="1"/>
      <c r="SIY185" s="1"/>
      <c r="SIZ185" s="1"/>
      <c r="SJA185" s="1"/>
      <c r="SJB185" s="1"/>
      <c r="SJC185" s="1"/>
      <c r="SJD185" s="1"/>
      <c r="SJE185" s="1"/>
      <c r="SJF185" s="1"/>
      <c r="SJG185" s="1"/>
      <c r="SJH185" s="1"/>
      <c r="SJI185" s="1"/>
      <c r="SJJ185" s="1"/>
      <c r="SJK185" s="1"/>
      <c r="SJL185" s="1"/>
      <c r="SJM185" s="1"/>
      <c r="SJN185" s="1"/>
      <c r="SJO185" s="1"/>
      <c r="SJP185" s="1"/>
      <c r="SJQ185" s="1"/>
      <c r="SJR185" s="1"/>
      <c r="SJS185" s="1"/>
      <c r="SJT185" s="1"/>
      <c r="SJU185" s="1"/>
      <c r="SJV185" s="1"/>
      <c r="SJW185" s="1"/>
      <c r="SJX185" s="1"/>
      <c r="SJY185" s="1"/>
      <c r="SJZ185" s="1"/>
      <c r="SKA185" s="1"/>
      <c r="SKB185" s="1"/>
      <c r="SKC185" s="1"/>
      <c r="SKD185" s="1"/>
      <c r="SKE185" s="1"/>
      <c r="SKF185" s="1"/>
      <c r="SKG185" s="1"/>
      <c r="SKH185" s="1"/>
      <c r="SKI185" s="1"/>
      <c r="SKJ185" s="1"/>
      <c r="SKK185" s="1"/>
      <c r="SKL185" s="1"/>
      <c r="SKM185" s="1"/>
      <c r="SKN185" s="1"/>
      <c r="SKO185" s="1"/>
      <c r="SKP185" s="1"/>
      <c r="SKQ185" s="1"/>
      <c r="SKR185" s="1"/>
      <c r="SKS185" s="1"/>
      <c r="SKT185" s="1"/>
      <c r="SKU185" s="1"/>
      <c r="SKV185" s="1"/>
      <c r="SKW185" s="1"/>
      <c r="SKX185" s="1"/>
      <c r="SKY185" s="1"/>
      <c r="SKZ185" s="1"/>
      <c r="SLA185" s="1"/>
      <c r="SLB185" s="1"/>
      <c r="SLC185" s="1"/>
      <c r="SLD185" s="1"/>
      <c r="SLE185" s="1"/>
      <c r="SLF185" s="1"/>
      <c r="SLG185" s="1"/>
      <c r="SLH185" s="1"/>
      <c r="SLI185" s="1"/>
      <c r="SLJ185" s="1"/>
      <c r="SLK185" s="1"/>
      <c r="SLL185" s="1"/>
      <c r="SLM185" s="1"/>
      <c r="SLN185" s="1"/>
      <c r="SLO185" s="1"/>
      <c r="SLP185" s="1"/>
      <c r="SLQ185" s="1"/>
      <c r="SLR185" s="1"/>
      <c r="SLS185" s="1"/>
      <c r="SLT185" s="1"/>
      <c r="SLU185" s="1"/>
      <c r="SLV185" s="1"/>
      <c r="SLW185" s="1"/>
      <c r="SLX185" s="1"/>
      <c r="SLY185" s="1"/>
      <c r="SLZ185" s="1"/>
      <c r="SMA185" s="1"/>
      <c r="SMB185" s="1"/>
      <c r="SMC185" s="1"/>
      <c r="SMD185" s="1"/>
      <c r="SME185" s="1"/>
      <c r="SMF185" s="1"/>
      <c r="SMG185" s="1"/>
      <c r="SMH185" s="1"/>
      <c r="SMI185" s="1"/>
      <c r="SMJ185" s="1"/>
      <c r="SMK185" s="1"/>
      <c r="SML185" s="1"/>
      <c r="SMM185" s="1"/>
      <c r="SMN185" s="1"/>
      <c r="SMO185" s="1"/>
      <c r="SMP185" s="1"/>
      <c r="SMQ185" s="1"/>
      <c r="SMR185" s="1"/>
      <c r="SMS185" s="1"/>
      <c r="SMT185" s="1"/>
      <c r="SMU185" s="1"/>
      <c r="SMV185" s="1"/>
      <c r="SMW185" s="1"/>
      <c r="SMX185" s="1"/>
      <c r="SMY185" s="1"/>
      <c r="SMZ185" s="1"/>
      <c r="SNA185" s="1"/>
      <c r="SNB185" s="1"/>
      <c r="SNC185" s="1"/>
      <c r="SND185" s="1"/>
      <c r="SNE185" s="1"/>
      <c r="SNF185" s="1"/>
      <c r="SNG185" s="1"/>
      <c r="SNH185" s="1"/>
      <c r="SNI185" s="1"/>
      <c r="SNJ185" s="1"/>
      <c r="SNK185" s="1"/>
      <c r="SNL185" s="1"/>
      <c r="SNM185" s="1"/>
      <c r="SNN185" s="1"/>
      <c r="SNO185" s="1"/>
      <c r="SNP185" s="1"/>
      <c r="SNQ185" s="1"/>
      <c r="SNR185" s="1"/>
      <c r="SNS185" s="1"/>
      <c r="SNT185" s="1"/>
      <c r="SNU185" s="1"/>
      <c r="SNV185" s="1"/>
      <c r="SNW185" s="1"/>
      <c r="SNX185" s="1"/>
      <c r="SNY185" s="1"/>
      <c r="SNZ185" s="1"/>
      <c r="SOA185" s="1"/>
      <c r="SOB185" s="1"/>
      <c r="SOC185" s="1"/>
      <c r="SOD185" s="1"/>
      <c r="SOE185" s="1"/>
      <c r="SOF185" s="1"/>
      <c r="SOG185" s="1"/>
      <c r="SOH185" s="1"/>
      <c r="SOI185" s="1"/>
      <c r="SOJ185" s="1"/>
      <c r="SOK185" s="1"/>
      <c r="SOL185" s="1"/>
      <c r="SOM185" s="1"/>
      <c r="SON185" s="1"/>
      <c r="SOO185" s="1"/>
      <c r="SOP185" s="1"/>
      <c r="SOQ185" s="1"/>
      <c r="SOR185" s="1"/>
      <c r="SOS185" s="1"/>
      <c r="SOT185" s="1"/>
      <c r="SOU185" s="1"/>
      <c r="SOV185" s="1"/>
      <c r="SOW185" s="1"/>
      <c r="SOX185" s="1"/>
      <c r="SOY185" s="1"/>
      <c r="SOZ185" s="1"/>
      <c r="SPA185" s="1"/>
      <c r="SPB185" s="1"/>
      <c r="SPC185" s="1"/>
      <c r="SPD185" s="1"/>
      <c r="SPE185" s="1"/>
      <c r="SPF185" s="1"/>
      <c r="SPG185" s="1"/>
      <c r="SPH185" s="1"/>
      <c r="SPI185" s="1"/>
      <c r="SPJ185" s="1"/>
      <c r="SPK185" s="1"/>
      <c r="SPL185" s="1"/>
      <c r="SPM185" s="1"/>
      <c r="SPN185" s="1"/>
      <c r="SPO185" s="1"/>
      <c r="SPP185" s="1"/>
      <c r="SPQ185" s="1"/>
      <c r="SPR185" s="1"/>
      <c r="SPS185" s="1"/>
      <c r="SPT185" s="1"/>
      <c r="SPU185" s="1"/>
      <c r="SPV185" s="1"/>
      <c r="SPW185" s="1"/>
      <c r="SPX185" s="1"/>
      <c r="SPY185" s="1"/>
      <c r="SPZ185" s="1"/>
      <c r="SQA185" s="1"/>
      <c r="SQB185" s="1"/>
      <c r="SQC185" s="1"/>
      <c r="SQD185" s="1"/>
      <c r="SQE185" s="1"/>
      <c r="SQF185" s="1"/>
      <c r="SQG185" s="1"/>
      <c r="SQH185" s="1"/>
      <c r="SQI185" s="1"/>
      <c r="SQJ185" s="1"/>
      <c r="SQK185" s="1"/>
      <c r="SQL185" s="1"/>
      <c r="SQM185" s="1"/>
      <c r="SQN185" s="1"/>
      <c r="SQO185" s="1"/>
      <c r="SQP185" s="1"/>
      <c r="SQQ185" s="1"/>
      <c r="SQR185" s="1"/>
      <c r="SQS185" s="1"/>
      <c r="SQT185" s="1"/>
      <c r="SQU185" s="1"/>
      <c r="SQV185" s="1"/>
      <c r="SQW185" s="1"/>
      <c r="SQX185" s="1"/>
      <c r="SQY185" s="1"/>
      <c r="SQZ185" s="1"/>
      <c r="SRA185" s="1"/>
      <c r="SRB185" s="1"/>
      <c r="SRC185" s="1"/>
      <c r="SRD185" s="1"/>
      <c r="SRE185" s="1"/>
      <c r="SRF185" s="1"/>
      <c r="SRG185" s="1"/>
      <c r="SRH185" s="1"/>
      <c r="SRI185" s="1"/>
      <c r="SRJ185" s="1"/>
      <c r="SRK185" s="1"/>
      <c r="SRL185" s="1"/>
      <c r="SRM185" s="1"/>
      <c r="SRN185" s="1"/>
      <c r="SRO185" s="1"/>
      <c r="SRP185" s="1"/>
      <c r="SRQ185" s="1"/>
      <c r="SRR185" s="1"/>
      <c r="SRS185" s="1"/>
      <c r="SRT185" s="1"/>
      <c r="SRU185" s="1"/>
      <c r="SRV185" s="1"/>
      <c r="SRW185" s="1"/>
      <c r="SRX185" s="1"/>
      <c r="SRY185" s="1"/>
      <c r="SRZ185" s="1"/>
      <c r="SSA185" s="1"/>
      <c r="SSB185" s="1"/>
      <c r="SSC185" s="1"/>
      <c r="SSD185" s="1"/>
      <c r="SSE185" s="1"/>
      <c r="SSF185" s="1"/>
      <c r="SSG185" s="1"/>
      <c r="SSH185" s="1"/>
      <c r="SSI185" s="1"/>
      <c r="SSJ185" s="1"/>
      <c r="SSK185" s="1"/>
      <c r="SSL185" s="1"/>
      <c r="SSM185" s="1"/>
      <c r="SSN185" s="1"/>
      <c r="SSO185" s="1"/>
      <c r="SSP185" s="1"/>
      <c r="SSQ185" s="1"/>
      <c r="SSR185" s="1"/>
      <c r="SSS185" s="1"/>
      <c r="SST185" s="1"/>
      <c r="SSU185" s="1"/>
      <c r="SSV185" s="1"/>
      <c r="SSW185" s="1"/>
      <c r="SSX185" s="1"/>
      <c r="SSY185" s="1"/>
      <c r="SSZ185" s="1"/>
      <c r="STA185" s="1"/>
      <c r="STB185" s="1"/>
      <c r="STC185" s="1"/>
      <c r="STD185" s="1"/>
      <c r="STE185" s="1"/>
      <c r="STF185" s="1"/>
      <c r="STG185" s="1"/>
      <c r="STH185" s="1"/>
      <c r="STI185" s="1"/>
      <c r="STJ185" s="1"/>
      <c r="STK185" s="1"/>
      <c r="STL185" s="1"/>
      <c r="STM185" s="1"/>
      <c r="STN185" s="1"/>
      <c r="STO185" s="1"/>
      <c r="STP185" s="1"/>
      <c r="STQ185" s="1"/>
      <c r="STR185" s="1"/>
      <c r="STS185" s="1"/>
      <c r="STT185" s="1"/>
      <c r="STU185" s="1"/>
      <c r="STV185" s="1"/>
      <c r="STW185" s="1"/>
      <c r="STX185" s="1"/>
      <c r="STY185" s="1"/>
      <c r="STZ185" s="1"/>
      <c r="SUA185" s="1"/>
      <c r="SUB185" s="1"/>
      <c r="SUC185" s="1"/>
      <c r="SUD185" s="1"/>
      <c r="SUE185" s="1"/>
      <c r="SUF185" s="1"/>
      <c r="SUG185" s="1"/>
      <c r="SUH185" s="1"/>
      <c r="SUI185" s="1"/>
      <c r="SUJ185" s="1"/>
      <c r="SUK185" s="1"/>
      <c r="SUL185" s="1"/>
      <c r="SUM185" s="1"/>
      <c r="SUN185" s="1"/>
      <c r="SUO185" s="1"/>
      <c r="SUP185" s="1"/>
      <c r="SUQ185" s="1"/>
      <c r="SUR185" s="1"/>
      <c r="SUS185" s="1"/>
      <c r="SUT185" s="1"/>
      <c r="SUU185" s="1"/>
      <c r="SUV185" s="1"/>
      <c r="SUW185" s="1"/>
      <c r="SUX185" s="1"/>
      <c r="SUY185" s="1"/>
      <c r="SUZ185" s="1"/>
      <c r="SVA185" s="1"/>
      <c r="SVB185" s="1"/>
      <c r="SVC185" s="1"/>
      <c r="SVD185" s="1"/>
      <c r="SVE185" s="1"/>
      <c r="SVF185" s="1"/>
      <c r="SVG185" s="1"/>
      <c r="SVH185" s="1"/>
      <c r="SVI185" s="1"/>
      <c r="SVJ185" s="1"/>
      <c r="SVK185" s="1"/>
      <c r="SVL185" s="1"/>
      <c r="SVM185" s="1"/>
      <c r="SVN185" s="1"/>
      <c r="SVO185" s="1"/>
      <c r="SVP185" s="1"/>
      <c r="SVQ185" s="1"/>
      <c r="SVR185" s="1"/>
      <c r="SVS185" s="1"/>
      <c r="SVT185" s="1"/>
      <c r="SVU185" s="1"/>
      <c r="SVV185" s="1"/>
      <c r="SVW185" s="1"/>
      <c r="SVX185" s="1"/>
      <c r="SVY185" s="1"/>
      <c r="SVZ185" s="1"/>
      <c r="SWA185" s="1"/>
      <c r="SWB185" s="1"/>
      <c r="SWC185" s="1"/>
      <c r="SWD185" s="1"/>
      <c r="SWE185" s="1"/>
      <c r="SWF185" s="1"/>
      <c r="SWG185" s="1"/>
      <c r="SWH185" s="1"/>
      <c r="SWI185" s="1"/>
      <c r="SWJ185" s="1"/>
      <c r="SWK185" s="1"/>
      <c r="SWL185" s="1"/>
      <c r="SWM185" s="1"/>
      <c r="SWN185" s="1"/>
      <c r="SWO185" s="1"/>
      <c r="SWP185" s="1"/>
      <c r="SWQ185" s="1"/>
      <c r="SWR185" s="1"/>
      <c r="SWS185" s="1"/>
      <c r="SWT185" s="1"/>
      <c r="SWU185" s="1"/>
      <c r="SWV185" s="1"/>
      <c r="SWW185" s="1"/>
      <c r="SWX185" s="1"/>
      <c r="SWY185" s="1"/>
      <c r="SWZ185" s="1"/>
      <c r="SXA185" s="1"/>
      <c r="SXB185" s="1"/>
      <c r="SXC185" s="1"/>
      <c r="SXD185" s="1"/>
      <c r="SXE185" s="1"/>
      <c r="SXF185" s="1"/>
      <c r="SXG185" s="1"/>
      <c r="SXH185" s="1"/>
      <c r="SXI185" s="1"/>
      <c r="SXJ185" s="1"/>
      <c r="SXK185" s="1"/>
      <c r="SXL185" s="1"/>
      <c r="SXM185" s="1"/>
      <c r="SXN185" s="1"/>
      <c r="SXO185" s="1"/>
      <c r="SXP185" s="1"/>
      <c r="SXQ185" s="1"/>
      <c r="SXR185" s="1"/>
      <c r="SXS185" s="1"/>
      <c r="SXT185" s="1"/>
      <c r="SXU185" s="1"/>
      <c r="SXV185" s="1"/>
      <c r="SXW185" s="1"/>
      <c r="SXX185" s="1"/>
      <c r="SXY185" s="1"/>
      <c r="SXZ185" s="1"/>
      <c r="SYA185" s="1"/>
      <c r="SYB185" s="1"/>
      <c r="SYC185" s="1"/>
      <c r="SYD185" s="1"/>
      <c r="SYE185" s="1"/>
      <c r="SYF185" s="1"/>
      <c r="SYG185" s="1"/>
      <c r="SYH185" s="1"/>
      <c r="SYI185" s="1"/>
      <c r="SYJ185" s="1"/>
      <c r="SYK185" s="1"/>
      <c r="SYL185" s="1"/>
      <c r="SYM185" s="1"/>
      <c r="SYN185" s="1"/>
      <c r="SYO185" s="1"/>
      <c r="SYP185" s="1"/>
      <c r="SYQ185" s="1"/>
      <c r="SYR185" s="1"/>
      <c r="SYS185" s="1"/>
      <c r="SYT185" s="1"/>
      <c r="SYU185" s="1"/>
      <c r="SYV185" s="1"/>
      <c r="SYW185" s="1"/>
      <c r="SYX185" s="1"/>
      <c r="SYY185" s="1"/>
      <c r="SYZ185" s="1"/>
      <c r="SZA185" s="1"/>
      <c r="SZB185" s="1"/>
      <c r="SZC185" s="1"/>
      <c r="SZD185" s="1"/>
      <c r="SZE185" s="1"/>
      <c r="SZF185" s="1"/>
      <c r="SZG185" s="1"/>
      <c r="SZH185" s="1"/>
      <c r="SZI185" s="1"/>
      <c r="SZJ185" s="1"/>
      <c r="SZK185" s="1"/>
      <c r="SZL185" s="1"/>
      <c r="SZM185" s="1"/>
      <c r="SZN185" s="1"/>
      <c r="SZO185" s="1"/>
      <c r="SZP185" s="1"/>
      <c r="SZQ185" s="1"/>
      <c r="SZR185" s="1"/>
      <c r="SZS185" s="1"/>
      <c r="SZT185" s="1"/>
      <c r="SZU185" s="1"/>
      <c r="SZV185" s="1"/>
      <c r="SZW185" s="1"/>
      <c r="SZX185" s="1"/>
      <c r="SZY185" s="1"/>
      <c r="SZZ185" s="1"/>
      <c r="TAA185" s="1"/>
      <c r="TAB185" s="1"/>
      <c r="TAC185" s="1"/>
      <c r="TAD185" s="1"/>
      <c r="TAE185" s="1"/>
      <c r="TAF185" s="1"/>
      <c r="TAG185" s="1"/>
      <c r="TAH185" s="1"/>
      <c r="TAI185" s="1"/>
      <c r="TAJ185" s="1"/>
      <c r="TAK185" s="1"/>
      <c r="TAL185" s="1"/>
      <c r="TAM185" s="1"/>
      <c r="TAN185" s="1"/>
      <c r="TAO185" s="1"/>
      <c r="TAP185" s="1"/>
      <c r="TAQ185" s="1"/>
      <c r="TAR185" s="1"/>
      <c r="TAS185" s="1"/>
      <c r="TAT185" s="1"/>
      <c r="TAU185" s="1"/>
      <c r="TAV185" s="1"/>
      <c r="TAW185" s="1"/>
      <c r="TAX185" s="1"/>
      <c r="TAY185" s="1"/>
      <c r="TAZ185" s="1"/>
      <c r="TBA185" s="1"/>
      <c r="TBB185" s="1"/>
      <c r="TBC185" s="1"/>
      <c r="TBD185" s="1"/>
      <c r="TBE185" s="1"/>
      <c r="TBF185" s="1"/>
      <c r="TBG185" s="1"/>
      <c r="TBH185" s="1"/>
      <c r="TBI185" s="1"/>
      <c r="TBJ185" s="1"/>
      <c r="TBK185" s="1"/>
      <c r="TBL185" s="1"/>
      <c r="TBM185" s="1"/>
      <c r="TBN185" s="1"/>
      <c r="TBO185" s="1"/>
      <c r="TBP185" s="1"/>
      <c r="TBQ185" s="1"/>
      <c r="TBR185" s="1"/>
      <c r="TBS185" s="1"/>
      <c r="TBT185" s="1"/>
      <c r="TBU185" s="1"/>
      <c r="TBV185" s="1"/>
      <c r="TBW185" s="1"/>
      <c r="TBX185" s="1"/>
      <c r="TBY185" s="1"/>
      <c r="TBZ185" s="1"/>
      <c r="TCA185" s="1"/>
      <c r="TCB185" s="1"/>
      <c r="TCC185" s="1"/>
      <c r="TCD185" s="1"/>
      <c r="TCE185" s="1"/>
      <c r="TCF185" s="1"/>
      <c r="TCG185" s="1"/>
      <c r="TCH185" s="1"/>
      <c r="TCI185" s="1"/>
      <c r="TCJ185" s="1"/>
      <c r="TCK185" s="1"/>
      <c r="TCL185" s="1"/>
      <c r="TCM185" s="1"/>
      <c r="TCN185" s="1"/>
      <c r="TCO185" s="1"/>
      <c r="TCP185" s="1"/>
      <c r="TCQ185" s="1"/>
      <c r="TCR185" s="1"/>
      <c r="TCS185" s="1"/>
      <c r="TCT185" s="1"/>
      <c r="TCU185" s="1"/>
      <c r="TCV185" s="1"/>
      <c r="TCW185" s="1"/>
      <c r="TCX185" s="1"/>
      <c r="TCY185" s="1"/>
      <c r="TCZ185" s="1"/>
      <c r="TDA185" s="1"/>
      <c r="TDB185" s="1"/>
      <c r="TDC185" s="1"/>
      <c r="TDD185" s="1"/>
      <c r="TDE185" s="1"/>
      <c r="TDF185" s="1"/>
      <c r="TDG185" s="1"/>
      <c r="TDH185" s="1"/>
      <c r="TDI185" s="1"/>
      <c r="TDJ185" s="1"/>
      <c r="TDK185" s="1"/>
      <c r="TDL185" s="1"/>
      <c r="TDM185" s="1"/>
      <c r="TDN185" s="1"/>
      <c r="TDO185" s="1"/>
      <c r="TDP185" s="1"/>
      <c r="TDQ185" s="1"/>
      <c r="TDR185" s="1"/>
      <c r="TDS185" s="1"/>
      <c r="TDT185" s="1"/>
      <c r="TDU185" s="1"/>
      <c r="TDV185" s="1"/>
      <c r="TDW185" s="1"/>
      <c r="TDX185" s="1"/>
      <c r="TDY185" s="1"/>
      <c r="TDZ185" s="1"/>
      <c r="TEA185" s="1"/>
      <c r="TEB185" s="1"/>
      <c r="TEC185" s="1"/>
      <c r="TED185" s="1"/>
      <c r="TEE185" s="1"/>
      <c r="TEF185" s="1"/>
      <c r="TEG185" s="1"/>
      <c r="TEH185" s="1"/>
      <c r="TEI185" s="1"/>
      <c r="TEJ185" s="1"/>
      <c r="TEK185" s="1"/>
      <c r="TEL185" s="1"/>
      <c r="TEM185" s="1"/>
      <c r="TEN185" s="1"/>
      <c r="TEO185" s="1"/>
      <c r="TEP185" s="1"/>
      <c r="TEQ185" s="1"/>
      <c r="TER185" s="1"/>
      <c r="TES185" s="1"/>
      <c r="TET185" s="1"/>
      <c r="TEU185" s="1"/>
      <c r="TEV185" s="1"/>
      <c r="TEW185" s="1"/>
      <c r="TEX185" s="1"/>
      <c r="TEY185" s="1"/>
      <c r="TEZ185" s="1"/>
      <c r="TFA185" s="1"/>
      <c r="TFB185" s="1"/>
      <c r="TFC185" s="1"/>
      <c r="TFD185" s="1"/>
      <c r="TFE185" s="1"/>
      <c r="TFF185" s="1"/>
      <c r="TFG185" s="1"/>
      <c r="TFH185" s="1"/>
      <c r="TFI185" s="1"/>
      <c r="TFJ185" s="1"/>
      <c r="TFK185" s="1"/>
      <c r="TFL185" s="1"/>
      <c r="TFM185" s="1"/>
      <c r="TFN185" s="1"/>
      <c r="TFO185" s="1"/>
      <c r="TFP185" s="1"/>
      <c r="TFQ185" s="1"/>
      <c r="TFR185" s="1"/>
      <c r="TFS185" s="1"/>
      <c r="TFT185" s="1"/>
      <c r="TFU185" s="1"/>
      <c r="TFV185" s="1"/>
      <c r="TFW185" s="1"/>
      <c r="TFX185" s="1"/>
      <c r="TFY185" s="1"/>
      <c r="TFZ185" s="1"/>
      <c r="TGA185" s="1"/>
      <c r="TGB185" s="1"/>
      <c r="TGC185" s="1"/>
      <c r="TGD185" s="1"/>
      <c r="TGE185" s="1"/>
      <c r="TGF185" s="1"/>
      <c r="TGG185" s="1"/>
      <c r="TGH185" s="1"/>
      <c r="TGI185" s="1"/>
      <c r="TGJ185" s="1"/>
      <c r="TGK185" s="1"/>
      <c r="TGL185" s="1"/>
      <c r="TGM185" s="1"/>
      <c r="TGN185" s="1"/>
      <c r="TGO185" s="1"/>
      <c r="TGP185" s="1"/>
      <c r="TGQ185" s="1"/>
      <c r="TGR185" s="1"/>
      <c r="TGS185" s="1"/>
      <c r="TGT185" s="1"/>
      <c r="TGU185" s="1"/>
      <c r="TGV185" s="1"/>
      <c r="TGW185" s="1"/>
      <c r="TGX185" s="1"/>
      <c r="TGY185" s="1"/>
      <c r="TGZ185" s="1"/>
      <c r="THA185" s="1"/>
      <c r="THB185" s="1"/>
      <c r="THC185" s="1"/>
      <c r="THD185" s="1"/>
      <c r="THE185" s="1"/>
      <c r="THF185" s="1"/>
      <c r="THG185" s="1"/>
      <c r="THH185" s="1"/>
      <c r="THI185" s="1"/>
      <c r="THJ185" s="1"/>
      <c r="THK185" s="1"/>
      <c r="THL185" s="1"/>
      <c r="THM185" s="1"/>
      <c r="THN185" s="1"/>
      <c r="THO185" s="1"/>
      <c r="THP185" s="1"/>
      <c r="THQ185" s="1"/>
      <c r="THR185" s="1"/>
      <c r="THS185" s="1"/>
      <c r="THT185" s="1"/>
      <c r="THU185" s="1"/>
      <c r="THV185" s="1"/>
      <c r="THW185" s="1"/>
      <c r="THX185" s="1"/>
      <c r="THY185" s="1"/>
      <c r="THZ185" s="1"/>
      <c r="TIA185" s="1"/>
      <c r="TIB185" s="1"/>
      <c r="TIC185" s="1"/>
      <c r="TID185" s="1"/>
      <c r="TIE185" s="1"/>
      <c r="TIF185" s="1"/>
      <c r="TIG185" s="1"/>
      <c r="TIH185" s="1"/>
      <c r="TII185" s="1"/>
      <c r="TIJ185" s="1"/>
      <c r="TIK185" s="1"/>
      <c r="TIL185" s="1"/>
      <c r="TIM185" s="1"/>
      <c r="TIN185" s="1"/>
      <c r="TIO185" s="1"/>
      <c r="TIP185" s="1"/>
      <c r="TIQ185" s="1"/>
      <c r="TIR185" s="1"/>
      <c r="TIS185" s="1"/>
      <c r="TIT185" s="1"/>
      <c r="TIU185" s="1"/>
      <c r="TIV185" s="1"/>
      <c r="TIW185" s="1"/>
      <c r="TIX185" s="1"/>
      <c r="TIY185" s="1"/>
      <c r="TIZ185" s="1"/>
      <c r="TJA185" s="1"/>
      <c r="TJB185" s="1"/>
      <c r="TJC185" s="1"/>
      <c r="TJD185" s="1"/>
      <c r="TJE185" s="1"/>
      <c r="TJF185" s="1"/>
      <c r="TJG185" s="1"/>
      <c r="TJH185" s="1"/>
      <c r="TJI185" s="1"/>
      <c r="TJJ185" s="1"/>
      <c r="TJK185" s="1"/>
      <c r="TJL185" s="1"/>
      <c r="TJM185" s="1"/>
      <c r="TJN185" s="1"/>
      <c r="TJO185" s="1"/>
      <c r="TJP185" s="1"/>
      <c r="TJQ185" s="1"/>
      <c r="TJR185" s="1"/>
      <c r="TJS185" s="1"/>
      <c r="TJT185" s="1"/>
      <c r="TJU185" s="1"/>
      <c r="TJV185" s="1"/>
      <c r="TJW185" s="1"/>
      <c r="TJX185" s="1"/>
      <c r="TJY185" s="1"/>
      <c r="TJZ185" s="1"/>
      <c r="TKA185" s="1"/>
      <c r="TKB185" s="1"/>
      <c r="TKC185" s="1"/>
      <c r="TKD185" s="1"/>
      <c r="TKE185" s="1"/>
      <c r="TKF185" s="1"/>
      <c r="TKG185" s="1"/>
      <c r="TKH185" s="1"/>
      <c r="TKI185" s="1"/>
      <c r="TKJ185" s="1"/>
      <c r="TKK185" s="1"/>
      <c r="TKL185" s="1"/>
      <c r="TKM185" s="1"/>
      <c r="TKN185" s="1"/>
      <c r="TKO185" s="1"/>
      <c r="TKP185" s="1"/>
      <c r="TKQ185" s="1"/>
      <c r="TKR185" s="1"/>
      <c r="TKS185" s="1"/>
      <c r="TKT185" s="1"/>
      <c r="TKU185" s="1"/>
      <c r="TKV185" s="1"/>
      <c r="TKW185" s="1"/>
      <c r="TKX185" s="1"/>
      <c r="TKY185" s="1"/>
      <c r="TKZ185" s="1"/>
      <c r="TLA185" s="1"/>
      <c r="TLB185" s="1"/>
      <c r="TLC185" s="1"/>
      <c r="TLD185" s="1"/>
      <c r="TLE185" s="1"/>
      <c r="TLF185" s="1"/>
      <c r="TLG185" s="1"/>
      <c r="TLH185" s="1"/>
      <c r="TLI185" s="1"/>
      <c r="TLJ185" s="1"/>
      <c r="TLK185" s="1"/>
      <c r="TLL185" s="1"/>
      <c r="TLM185" s="1"/>
      <c r="TLN185" s="1"/>
      <c r="TLO185" s="1"/>
      <c r="TLP185" s="1"/>
      <c r="TLQ185" s="1"/>
      <c r="TLR185" s="1"/>
      <c r="TLS185" s="1"/>
      <c r="TLT185" s="1"/>
      <c r="TLU185" s="1"/>
      <c r="TLV185" s="1"/>
      <c r="TLW185" s="1"/>
      <c r="TLX185" s="1"/>
      <c r="TLY185" s="1"/>
      <c r="TLZ185" s="1"/>
      <c r="TMA185" s="1"/>
      <c r="TMB185" s="1"/>
      <c r="TMC185" s="1"/>
      <c r="TMD185" s="1"/>
      <c r="TME185" s="1"/>
      <c r="TMF185" s="1"/>
      <c r="TMG185" s="1"/>
      <c r="TMH185" s="1"/>
      <c r="TMI185" s="1"/>
      <c r="TMJ185" s="1"/>
      <c r="TMK185" s="1"/>
      <c r="TML185" s="1"/>
      <c r="TMM185" s="1"/>
      <c r="TMN185" s="1"/>
      <c r="TMO185" s="1"/>
      <c r="TMP185" s="1"/>
      <c r="TMQ185" s="1"/>
      <c r="TMR185" s="1"/>
      <c r="TMS185" s="1"/>
      <c r="TMT185" s="1"/>
      <c r="TMU185" s="1"/>
      <c r="TMV185" s="1"/>
      <c r="TMW185" s="1"/>
      <c r="TMX185" s="1"/>
      <c r="TMY185" s="1"/>
      <c r="TMZ185" s="1"/>
      <c r="TNA185" s="1"/>
      <c r="TNB185" s="1"/>
      <c r="TNC185" s="1"/>
      <c r="TND185" s="1"/>
      <c r="TNE185" s="1"/>
      <c r="TNF185" s="1"/>
      <c r="TNG185" s="1"/>
      <c r="TNH185" s="1"/>
      <c r="TNI185" s="1"/>
      <c r="TNJ185" s="1"/>
      <c r="TNK185" s="1"/>
      <c r="TNL185" s="1"/>
      <c r="TNM185" s="1"/>
      <c r="TNN185" s="1"/>
      <c r="TNO185" s="1"/>
      <c r="TNP185" s="1"/>
      <c r="TNQ185" s="1"/>
      <c r="TNR185" s="1"/>
      <c r="TNS185" s="1"/>
      <c r="TNT185" s="1"/>
      <c r="TNU185" s="1"/>
      <c r="TNV185" s="1"/>
      <c r="TNW185" s="1"/>
      <c r="TNX185" s="1"/>
      <c r="TNY185" s="1"/>
      <c r="TNZ185" s="1"/>
      <c r="TOA185" s="1"/>
      <c r="TOB185" s="1"/>
      <c r="TOC185" s="1"/>
      <c r="TOD185" s="1"/>
      <c r="TOE185" s="1"/>
      <c r="TOF185" s="1"/>
      <c r="TOG185" s="1"/>
      <c r="TOH185" s="1"/>
      <c r="TOI185" s="1"/>
      <c r="TOJ185" s="1"/>
      <c r="TOK185" s="1"/>
      <c r="TOL185" s="1"/>
      <c r="TOM185" s="1"/>
      <c r="TON185" s="1"/>
      <c r="TOO185" s="1"/>
      <c r="TOP185" s="1"/>
      <c r="TOQ185" s="1"/>
      <c r="TOR185" s="1"/>
      <c r="TOS185" s="1"/>
      <c r="TOT185" s="1"/>
      <c r="TOU185" s="1"/>
      <c r="TOV185" s="1"/>
      <c r="TOW185" s="1"/>
      <c r="TOX185" s="1"/>
      <c r="TOY185" s="1"/>
      <c r="TOZ185" s="1"/>
      <c r="TPA185" s="1"/>
      <c r="TPB185" s="1"/>
      <c r="TPC185" s="1"/>
      <c r="TPD185" s="1"/>
      <c r="TPE185" s="1"/>
      <c r="TPF185" s="1"/>
      <c r="TPG185" s="1"/>
      <c r="TPH185" s="1"/>
      <c r="TPI185" s="1"/>
      <c r="TPJ185" s="1"/>
      <c r="TPK185" s="1"/>
      <c r="TPL185" s="1"/>
      <c r="TPM185" s="1"/>
      <c r="TPN185" s="1"/>
      <c r="TPO185" s="1"/>
      <c r="TPP185" s="1"/>
      <c r="TPQ185" s="1"/>
      <c r="TPR185" s="1"/>
      <c r="TPS185" s="1"/>
      <c r="TPT185" s="1"/>
      <c r="TPU185" s="1"/>
      <c r="TPV185" s="1"/>
      <c r="TPW185" s="1"/>
      <c r="TPX185" s="1"/>
      <c r="TPY185" s="1"/>
      <c r="TPZ185" s="1"/>
      <c r="TQA185" s="1"/>
      <c r="TQB185" s="1"/>
      <c r="TQC185" s="1"/>
      <c r="TQD185" s="1"/>
      <c r="TQE185" s="1"/>
      <c r="TQF185" s="1"/>
      <c r="TQG185" s="1"/>
      <c r="TQH185" s="1"/>
      <c r="TQI185" s="1"/>
      <c r="TQJ185" s="1"/>
      <c r="TQK185" s="1"/>
      <c r="TQL185" s="1"/>
      <c r="TQM185" s="1"/>
      <c r="TQN185" s="1"/>
      <c r="TQO185" s="1"/>
      <c r="TQP185" s="1"/>
      <c r="TQQ185" s="1"/>
      <c r="TQR185" s="1"/>
      <c r="TQS185" s="1"/>
      <c r="TQT185" s="1"/>
      <c r="TQU185" s="1"/>
      <c r="TQV185" s="1"/>
      <c r="TQW185" s="1"/>
      <c r="TQX185" s="1"/>
      <c r="TQY185" s="1"/>
      <c r="TQZ185" s="1"/>
      <c r="TRA185" s="1"/>
      <c r="TRB185" s="1"/>
      <c r="TRC185" s="1"/>
      <c r="TRD185" s="1"/>
      <c r="TRE185" s="1"/>
      <c r="TRF185" s="1"/>
      <c r="TRG185" s="1"/>
      <c r="TRH185" s="1"/>
      <c r="TRI185" s="1"/>
      <c r="TRJ185" s="1"/>
      <c r="TRK185" s="1"/>
      <c r="TRL185" s="1"/>
      <c r="TRM185" s="1"/>
      <c r="TRN185" s="1"/>
      <c r="TRO185" s="1"/>
      <c r="TRP185" s="1"/>
      <c r="TRQ185" s="1"/>
      <c r="TRR185" s="1"/>
      <c r="TRS185" s="1"/>
      <c r="TRT185" s="1"/>
      <c r="TRU185" s="1"/>
      <c r="TRV185" s="1"/>
      <c r="TRW185" s="1"/>
      <c r="TRX185" s="1"/>
      <c r="TRY185" s="1"/>
      <c r="TRZ185" s="1"/>
      <c r="TSA185" s="1"/>
      <c r="TSB185" s="1"/>
      <c r="TSC185" s="1"/>
      <c r="TSD185" s="1"/>
      <c r="TSE185" s="1"/>
      <c r="TSF185" s="1"/>
      <c r="TSG185" s="1"/>
      <c r="TSH185" s="1"/>
      <c r="TSI185" s="1"/>
      <c r="TSJ185" s="1"/>
      <c r="TSK185" s="1"/>
      <c r="TSL185" s="1"/>
      <c r="TSM185" s="1"/>
      <c r="TSN185" s="1"/>
      <c r="TSO185" s="1"/>
      <c r="TSP185" s="1"/>
      <c r="TSQ185" s="1"/>
      <c r="TSR185" s="1"/>
      <c r="TSS185" s="1"/>
      <c r="TST185" s="1"/>
      <c r="TSU185" s="1"/>
      <c r="TSV185" s="1"/>
      <c r="TSW185" s="1"/>
      <c r="TSX185" s="1"/>
      <c r="TSY185" s="1"/>
      <c r="TSZ185" s="1"/>
      <c r="TTA185" s="1"/>
      <c r="TTB185" s="1"/>
      <c r="TTC185" s="1"/>
      <c r="TTD185" s="1"/>
      <c r="TTE185" s="1"/>
      <c r="TTF185" s="1"/>
      <c r="TTG185" s="1"/>
      <c r="TTH185" s="1"/>
      <c r="TTI185" s="1"/>
      <c r="TTJ185" s="1"/>
      <c r="TTK185" s="1"/>
      <c r="TTL185" s="1"/>
      <c r="TTM185" s="1"/>
      <c r="TTN185" s="1"/>
      <c r="TTO185" s="1"/>
      <c r="TTP185" s="1"/>
      <c r="TTQ185" s="1"/>
      <c r="TTR185" s="1"/>
      <c r="TTS185" s="1"/>
      <c r="TTT185" s="1"/>
      <c r="TTU185" s="1"/>
      <c r="TTV185" s="1"/>
      <c r="TTW185" s="1"/>
      <c r="TTX185" s="1"/>
      <c r="TTY185" s="1"/>
      <c r="TTZ185" s="1"/>
      <c r="TUA185" s="1"/>
      <c r="TUB185" s="1"/>
      <c r="TUC185" s="1"/>
      <c r="TUD185" s="1"/>
      <c r="TUE185" s="1"/>
      <c r="TUF185" s="1"/>
      <c r="TUG185" s="1"/>
      <c r="TUH185" s="1"/>
      <c r="TUI185" s="1"/>
      <c r="TUJ185" s="1"/>
      <c r="TUK185" s="1"/>
      <c r="TUL185" s="1"/>
      <c r="TUM185" s="1"/>
      <c r="TUN185" s="1"/>
      <c r="TUO185" s="1"/>
      <c r="TUP185" s="1"/>
      <c r="TUQ185" s="1"/>
      <c r="TUR185" s="1"/>
      <c r="TUS185" s="1"/>
      <c r="TUT185" s="1"/>
      <c r="TUU185" s="1"/>
      <c r="TUV185" s="1"/>
      <c r="TUW185" s="1"/>
      <c r="TUX185" s="1"/>
      <c r="TUY185" s="1"/>
      <c r="TUZ185" s="1"/>
      <c r="TVA185" s="1"/>
      <c r="TVB185" s="1"/>
      <c r="TVC185" s="1"/>
      <c r="TVD185" s="1"/>
      <c r="TVE185" s="1"/>
      <c r="TVF185" s="1"/>
      <c r="TVG185" s="1"/>
      <c r="TVH185" s="1"/>
      <c r="TVI185" s="1"/>
      <c r="TVJ185" s="1"/>
      <c r="TVK185" s="1"/>
      <c r="TVL185" s="1"/>
      <c r="TVM185" s="1"/>
      <c r="TVN185" s="1"/>
      <c r="TVO185" s="1"/>
      <c r="TVP185" s="1"/>
      <c r="TVQ185" s="1"/>
      <c r="TVR185" s="1"/>
      <c r="TVS185" s="1"/>
      <c r="TVT185" s="1"/>
      <c r="TVU185" s="1"/>
      <c r="TVV185" s="1"/>
      <c r="TVW185" s="1"/>
      <c r="TVX185" s="1"/>
      <c r="TVY185" s="1"/>
      <c r="TVZ185" s="1"/>
      <c r="TWA185" s="1"/>
      <c r="TWB185" s="1"/>
      <c r="TWC185" s="1"/>
      <c r="TWD185" s="1"/>
      <c r="TWE185" s="1"/>
      <c r="TWF185" s="1"/>
      <c r="TWG185" s="1"/>
      <c r="TWH185" s="1"/>
      <c r="TWI185" s="1"/>
      <c r="TWJ185" s="1"/>
      <c r="TWK185" s="1"/>
      <c r="TWL185" s="1"/>
      <c r="TWM185" s="1"/>
      <c r="TWN185" s="1"/>
      <c r="TWO185" s="1"/>
      <c r="TWP185" s="1"/>
      <c r="TWQ185" s="1"/>
      <c r="TWR185" s="1"/>
      <c r="TWS185" s="1"/>
      <c r="TWT185" s="1"/>
      <c r="TWU185" s="1"/>
      <c r="TWV185" s="1"/>
      <c r="TWW185" s="1"/>
      <c r="TWX185" s="1"/>
      <c r="TWY185" s="1"/>
      <c r="TWZ185" s="1"/>
      <c r="TXA185" s="1"/>
      <c r="TXB185" s="1"/>
      <c r="TXC185" s="1"/>
      <c r="TXD185" s="1"/>
      <c r="TXE185" s="1"/>
      <c r="TXF185" s="1"/>
      <c r="TXG185" s="1"/>
      <c r="TXH185" s="1"/>
      <c r="TXI185" s="1"/>
      <c r="TXJ185" s="1"/>
      <c r="TXK185" s="1"/>
      <c r="TXL185" s="1"/>
      <c r="TXM185" s="1"/>
      <c r="TXN185" s="1"/>
      <c r="TXO185" s="1"/>
      <c r="TXP185" s="1"/>
      <c r="TXQ185" s="1"/>
      <c r="TXR185" s="1"/>
      <c r="TXS185" s="1"/>
      <c r="TXT185" s="1"/>
      <c r="TXU185" s="1"/>
      <c r="TXV185" s="1"/>
      <c r="TXW185" s="1"/>
      <c r="TXX185" s="1"/>
      <c r="TXY185" s="1"/>
      <c r="TXZ185" s="1"/>
      <c r="TYA185" s="1"/>
      <c r="TYB185" s="1"/>
      <c r="TYC185" s="1"/>
      <c r="TYD185" s="1"/>
      <c r="TYE185" s="1"/>
      <c r="TYF185" s="1"/>
      <c r="TYG185" s="1"/>
      <c r="TYH185" s="1"/>
      <c r="TYI185" s="1"/>
      <c r="TYJ185" s="1"/>
      <c r="TYK185" s="1"/>
      <c r="TYL185" s="1"/>
      <c r="TYM185" s="1"/>
      <c r="TYN185" s="1"/>
      <c r="TYO185" s="1"/>
      <c r="TYP185" s="1"/>
      <c r="TYQ185" s="1"/>
      <c r="TYR185" s="1"/>
      <c r="TYS185" s="1"/>
      <c r="TYT185" s="1"/>
      <c r="TYU185" s="1"/>
      <c r="TYV185" s="1"/>
      <c r="TYW185" s="1"/>
      <c r="TYX185" s="1"/>
      <c r="TYY185" s="1"/>
      <c r="TYZ185" s="1"/>
      <c r="TZA185" s="1"/>
      <c r="TZB185" s="1"/>
      <c r="TZC185" s="1"/>
      <c r="TZD185" s="1"/>
      <c r="TZE185" s="1"/>
      <c r="TZF185" s="1"/>
      <c r="TZG185" s="1"/>
      <c r="TZH185" s="1"/>
      <c r="TZI185" s="1"/>
      <c r="TZJ185" s="1"/>
      <c r="TZK185" s="1"/>
      <c r="TZL185" s="1"/>
      <c r="TZM185" s="1"/>
      <c r="TZN185" s="1"/>
      <c r="TZO185" s="1"/>
      <c r="TZP185" s="1"/>
      <c r="TZQ185" s="1"/>
      <c r="TZR185" s="1"/>
      <c r="TZS185" s="1"/>
      <c r="TZT185" s="1"/>
      <c r="TZU185" s="1"/>
      <c r="TZV185" s="1"/>
      <c r="TZW185" s="1"/>
      <c r="TZX185" s="1"/>
      <c r="TZY185" s="1"/>
      <c r="TZZ185" s="1"/>
      <c r="UAA185" s="1"/>
      <c r="UAB185" s="1"/>
      <c r="UAC185" s="1"/>
      <c r="UAD185" s="1"/>
      <c r="UAE185" s="1"/>
      <c r="UAF185" s="1"/>
      <c r="UAG185" s="1"/>
      <c r="UAH185" s="1"/>
      <c r="UAI185" s="1"/>
      <c r="UAJ185" s="1"/>
      <c r="UAK185" s="1"/>
      <c r="UAL185" s="1"/>
      <c r="UAM185" s="1"/>
      <c r="UAN185" s="1"/>
      <c r="UAO185" s="1"/>
      <c r="UAP185" s="1"/>
      <c r="UAQ185" s="1"/>
      <c r="UAR185" s="1"/>
      <c r="UAS185" s="1"/>
      <c r="UAT185" s="1"/>
      <c r="UAU185" s="1"/>
      <c r="UAV185" s="1"/>
      <c r="UAW185" s="1"/>
      <c r="UAX185" s="1"/>
      <c r="UAY185" s="1"/>
      <c r="UAZ185" s="1"/>
      <c r="UBA185" s="1"/>
      <c r="UBB185" s="1"/>
      <c r="UBC185" s="1"/>
      <c r="UBD185" s="1"/>
      <c r="UBE185" s="1"/>
      <c r="UBF185" s="1"/>
      <c r="UBG185" s="1"/>
      <c r="UBH185" s="1"/>
      <c r="UBI185" s="1"/>
      <c r="UBJ185" s="1"/>
      <c r="UBK185" s="1"/>
      <c r="UBL185" s="1"/>
      <c r="UBM185" s="1"/>
      <c r="UBN185" s="1"/>
      <c r="UBO185" s="1"/>
      <c r="UBP185" s="1"/>
      <c r="UBQ185" s="1"/>
      <c r="UBR185" s="1"/>
      <c r="UBS185" s="1"/>
      <c r="UBT185" s="1"/>
      <c r="UBU185" s="1"/>
      <c r="UBV185" s="1"/>
      <c r="UBW185" s="1"/>
      <c r="UBX185" s="1"/>
      <c r="UBY185" s="1"/>
      <c r="UBZ185" s="1"/>
      <c r="UCA185" s="1"/>
      <c r="UCB185" s="1"/>
      <c r="UCC185" s="1"/>
      <c r="UCD185" s="1"/>
      <c r="UCE185" s="1"/>
      <c r="UCF185" s="1"/>
      <c r="UCG185" s="1"/>
      <c r="UCH185" s="1"/>
      <c r="UCI185" s="1"/>
      <c r="UCJ185" s="1"/>
      <c r="UCK185" s="1"/>
      <c r="UCL185" s="1"/>
      <c r="UCM185" s="1"/>
      <c r="UCN185" s="1"/>
      <c r="UCO185" s="1"/>
      <c r="UCP185" s="1"/>
      <c r="UCQ185" s="1"/>
      <c r="UCR185" s="1"/>
      <c r="UCS185" s="1"/>
      <c r="UCT185" s="1"/>
      <c r="UCU185" s="1"/>
      <c r="UCV185" s="1"/>
      <c r="UCW185" s="1"/>
      <c r="UCX185" s="1"/>
      <c r="UCY185" s="1"/>
      <c r="UCZ185" s="1"/>
      <c r="UDA185" s="1"/>
      <c r="UDB185" s="1"/>
      <c r="UDC185" s="1"/>
      <c r="UDD185" s="1"/>
      <c r="UDE185" s="1"/>
      <c r="UDF185" s="1"/>
      <c r="UDG185" s="1"/>
      <c r="UDH185" s="1"/>
      <c r="UDI185" s="1"/>
      <c r="UDJ185" s="1"/>
      <c r="UDK185" s="1"/>
      <c r="UDL185" s="1"/>
      <c r="UDM185" s="1"/>
      <c r="UDN185" s="1"/>
      <c r="UDO185" s="1"/>
      <c r="UDP185" s="1"/>
      <c r="UDQ185" s="1"/>
      <c r="UDR185" s="1"/>
      <c r="UDS185" s="1"/>
      <c r="UDT185" s="1"/>
      <c r="UDU185" s="1"/>
      <c r="UDV185" s="1"/>
      <c r="UDW185" s="1"/>
      <c r="UDX185" s="1"/>
      <c r="UDY185" s="1"/>
      <c r="UDZ185" s="1"/>
      <c r="UEA185" s="1"/>
      <c r="UEB185" s="1"/>
      <c r="UEC185" s="1"/>
      <c r="UED185" s="1"/>
      <c r="UEE185" s="1"/>
      <c r="UEF185" s="1"/>
      <c r="UEG185" s="1"/>
      <c r="UEH185" s="1"/>
      <c r="UEI185" s="1"/>
      <c r="UEJ185" s="1"/>
      <c r="UEK185" s="1"/>
      <c r="UEL185" s="1"/>
      <c r="UEM185" s="1"/>
      <c r="UEN185" s="1"/>
      <c r="UEO185" s="1"/>
      <c r="UEP185" s="1"/>
      <c r="UEQ185" s="1"/>
      <c r="UER185" s="1"/>
      <c r="UES185" s="1"/>
      <c r="UET185" s="1"/>
      <c r="UEU185" s="1"/>
      <c r="UEV185" s="1"/>
      <c r="UEW185" s="1"/>
      <c r="UEX185" s="1"/>
      <c r="UEY185" s="1"/>
      <c r="UEZ185" s="1"/>
      <c r="UFA185" s="1"/>
      <c r="UFB185" s="1"/>
      <c r="UFC185" s="1"/>
      <c r="UFD185" s="1"/>
      <c r="UFE185" s="1"/>
      <c r="UFF185" s="1"/>
      <c r="UFG185" s="1"/>
      <c r="UFH185" s="1"/>
      <c r="UFI185" s="1"/>
      <c r="UFJ185" s="1"/>
      <c r="UFK185" s="1"/>
      <c r="UFL185" s="1"/>
      <c r="UFM185" s="1"/>
      <c r="UFN185" s="1"/>
      <c r="UFO185" s="1"/>
      <c r="UFP185" s="1"/>
      <c r="UFQ185" s="1"/>
      <c r="UFR185" s="1"/>
      <c r="UFS185" s="1"/>
      <c r="UFT185" s="1"/>
      <c r="UFU185" s="1"/>
      <c r="UFV185" s="1"/>
      <c r="UFW185" s="1"/>
      <c r="UFX185" s="1"/>
      <c r="UFY185" s="1"/>
      <c r="UFZ185" s="1"/>
      <c r="UGA185" s="1"/>
      <c r="UGB185" s="1"/>
      <c r="UGC185" s="1"/>
      <c r="UGD185" s="1"/>
      <c r="UGE185" s="1"/>
      <c r="UGF185" s="1"/>
      <c r="UGG185" s="1"/>
      <c r="UGH185" s="1"/>
      <c r="UGI185" s="1"/>
      <c r="UGJ185" s="1"/>
      <c r="UGK185" s="1"/>
      <c r="UGL185" s="1"/>
      <c r="UGM185" s="1"/>
      <c r="UGN185" s="1"/>
      <c r="UGO185" s="1"/>
      <c r="UGP185" s="1"/>
      <c r="UGQ185" s="1"/>
      <c r="UGR185" s="1"/>
      <c r="UGS185" s="1"/>
      <c r="UGT185" s="1"/>
      <c r="UGU185" s="1"/>
      <c r="UGV185" s="1"/>
      <c r="UGW185" s="1"/>
      <c r="UGX185" s="1"/>
      <c r="UGY185" s="1"/>
      <c r="UGZ185" s="1"/>
      <c r="UHA185" s="1"/>
      <c r="UHB185" s="1"/>
      <c r="UHC185" s="1"/>
      <c r="UHD185" s="1"/>
      <c r="UHE185" s="1"/>
      <c r="UHF185" s="1"/>
      <c r="UHG185" s="1"/>
      <c r="UHH185" s="1"/>
      <c r="UHI185" s="1"/>
      <c r="UHJ185" s="1"/>
      <c r="UHK185" s="1"/>
      <c r="UHL185" s="1"/>
      <c r="UHM185" s="1"/>
      <c r="UHN185" s="1"/>
      <c r="UHO185" s="1"/>
      <c r="UHP185" s="1"/>
      <c r="UHQ185" s="1"/>
      <c r="UHR185" s="1"/>
      <c r="UHS185" s="1"/>
      <c r="UHT185" s="1"/>
      <c r="UHU185" s="1"/>
      <c r="UHV185" s="1"/>
      <c r="UHW185" s="1"/>
      <c r="UHX185" s="1"/>
      <c r="UHY185" s="1"/>
      <c r="UHZ185" s="1"/>
      <c r="UIA185" s="1"/>
      <c r="UIB185" s="1"/>
      <c r="UIC185" s="1"/>
      <c r="UID185" s="1"/>
      <c r="UIE185" s="1"/>
      <c r="UIF185" s="1"/>
      <c r="UIG185" s="1"/>
      <c r="UIH185" s="1"/>
      <c r="UII185" s="1"/>
      <c r="UIJ185" s="1"/>
      <c r="UIK185" s="1"/>
      <c r="UIL185" s="1"/>
      <c r="UIM185" s="1"/>
      <c r="UIN185" s="1"/>
      <c r="UIO185" s="1"/>
      <c r="UIP185" s="1"/>
      <c r="UIQ185" s="1"/>
      <c r="UIR185" s="1"/>
      <c r="UIS185" s="1"/>
      <c r="UIT185" s="1"/>
      <c r="UIU185" s="1"/>
      <c r="UIV185" s="1"/>
      <c r="UIW185" s="1"/>
      <c r="UIX185" s="1"/>
      <c r="UIY185" s="1"/>
      <c r="UIZ185" s="1"/>
      <c r="UJA185" s="1"/>
      <c r="UJB185" s="1"/>
      <c r="UJC185" s="1"/>
      <c r="UJD185" s="1"/>
      <c r="UJE185" s="1"/>
      <c r="UJF185" s="1"/>
      <c r="UJG185" s="1"/>
      <c r="UJH185" s="1"/>
      <c r="UJI185" s="1"/>
      <c r="UJJ185" s="1"/>
      <c r="UJK185" s="1"/>
      <c r="UJL185" s="1"/>
      <c r="UJM185" s="1"/>
      <c r="UJN185" s="1"/>
      <c r="UJO185" s="1"/>
      <c r="UJP185" s="1"/>
      <c r="UJQ185" s="1"/>
      <c r="UJR185" s="1"/>
      <c r="UJS185" s="1"/>
      <c r="UJT185" s="1"/>
      <c r="UJU185" s="1"/>
      <c r="UJV185" s="1"/>
      <c r="UJW185" s="1"/>
      <c r="UJX185" s="1"/>
      <c r="UJY185" s="1"/>
      <c r="UJZ185" s="1"/>
      <c r="UKA185" s="1"/>
      <c r="UKB185" s="1"/>
      <c r="UKC185" s="1"/>
      <c r="UKD185" s="1"/>
      <c r="UKE185" s="1"/>
      <c r="UKF185" s="1"/>
      <c r="UKG185" s="1"/>
      <c r="UKH185" s="1"/>
      <c r="UKI185" s="1"/>
      <c r="UKJ185" s="1"/>
      <c r="UKK185" s="1"/>
      <c r="UKL185" s="1"/>
      <c r="UKM185" s="1"/>
      <c r="UKN185" s="1"/>
      <c r="UKO185" s="1"/>
      <c r="UKP185" s="1"/>
      <c r="UKQ185" s="1"/>
      <c r="UKR185" s="1"/>
      <c r="UKS185" s="1"/>
      <c r="UKT185" s="1"/>
      <c r="UKU185" s="1"/>
      <c r="UKV185" s="1"/>
      <c r="UKW185" s="1"/>
      <c r="UKX185" s="1"/>
      <c r="UKY185" s="1"/>
      <c r="UKZ185" s="1"/>
      <c r="ULA185" s="1"/>
      <c r="ULB185" s="1"/>
      <c r="ULC185" s="1"/>
      <c r="ULD185" s="1"/>
      <c r="ULE185" s="1"/>
      <c r="ULF185" s="1"/>
      <c r="ULG185" s="1"/>
      <c r="ULH185" s="1"/>
      <c r="ULI185" s="1"/>
      <c r="ULJ185" s="1"/>
      <c r="ULK185" s="1"/>
      <c r="ULL185" s="1"/>
      <c r="ULM185" s="1"/>
      <c r="ULN185" s="1"/>
      <c r="ULO185" s="1"/>
      <c r="ULP185" s="1"/>
      <c r="ULQ185" s="1"/>
      <c r="ULR185" s="1"/>
      <c r="ULS185" s="1"/>
      <c r="ULT185" s="1"/>
      <c r="ULU185" s="1"/>
      <c r="ULV185" s="1"/>
      <c r="ULW185" s="1"/>
      <c r="ULX185" s="1"/>
      <c r="ULY185" s="1"/>
      <c r="ULZ185" s="1"/>
      <c r="UMA185" s="1"/>
      <c r="UMB185" s="1"/>
      <c r="UMC185" s="1"/>
      <c r="UMD185" s="1"/>
      <c r="UME185" s="1"/>
      <c r="UMF185" s="1"/>
      <c r="UMG185" s="1"/>
      <c r="UMH185" s="1"/>
      <c r="UMI185" s="1"/>
      <c r="UMJ185" s="1"/>
      <c r="UMK185" s="1"/>
      <c r="UML185" s="1"/>
      <c r="UMM185" s="1"/>
      <c r="UMN185" s="1"/>
      <c r="UMO185" s="1"/>
      <c r="UMP185" s="1"/>
      <c r="UMQ185" s="1"/>
      <c r="UMR185" s="1"/>
      <c r="UMS185" s="1"/>
      <c r="UMT185" s="1"/>
      <c r="UMU185" s="1"/>
      <c r="UMV185" s="1"/>
      <c r="UMW185" s="1"/>
      <c r="UMX185" s="1"/>
      <c r="UMY185" s="1"/>
      <c r="UMZ185" s="1"/>
      <c r="UNA185" s="1"/>
      <c r="UNB185" s="1"/>
      <c r="UNC185" s="1"/>
      <c r="UND185" s="1"/>
      <c r="UNE185" s="1"/>
      <c r="UNF185" s="1"/>
      <c r="UNG185" s="1"/>
      <c r="UNH185" s="1"/>
      <c r="UNI185" s="1"/>
      <c r="UNJ185" s="1"/>
      <c r="UNK185" s="1"/>
      <c r="UNL185" s="1"/>
      <c r="UNM185" s="1"/>
      <c r="UNN185" s="1"/>
      <c r="UNO185" s="1"/>
      <c r="UNP185" s="1"/>
      <c r="UNQ185" s="1"/>
      <c r="UNR185" s="1"/>
      <c r="UNS185" s="1"/>
      <c r="UNT185" s="1"/>
      <c r="UNU185" s="1"/>
      <c r="UNV185" s="1"/>
      <c r="UNW185" s="1"/>
      <c r="UNX185" s="1"/>
      <c r="UNY185" s="1"/>
      <c r="UNZ185" s="1"/>
      <c r="UOA185" s="1"/>
      <c r="UOB185" s="1"/>
      <c r="UOC185" s="1"/>
      <c r="UOD185" s="1"/>
      <c r="UOE185" s="1"/>
      <c r="UOF185" s="1"/>
      <c r="UOG185" s="1"/>
      <c r="UOH185" s="1"/>
      <c r="UOI185" s="1"/>
      <c r="UOJ185" s="1"/>
      <c r="UOK185" s="1"/>
      <c r="UOL185" s="1"/>
      <c r="UOM185" s="1"/>
      <c r="UON185" s="1"/>
      <c r="UOO185" s="1"/>
      <c r="UOP185" s="1"/>
      <c r="UOQ185" s="1"/>
      <c r="UOR185" s="1"/>
      <c r="UOS185" s="1"/>
      <c r="UOT185" s="1"/>
      <c r="UOU185" s="1"/>
      <c r="UOV185" s="1"/>
      <c r="UOW185" s="1"/>
      <c r="UOX185" s="1"/>
      <c r="UOY185" s="1"/>
      <c r="UOZ185" s="1"/>
      <c r="UPA185" s="1"/>
      <c r="UPB185" s="1"/>
      <c r="UPC185" s="1"/>
      <c r="UPD185" s="1"/>
      <c r="UPE185" s="1"/>
      <c r="UPF185" s="1"/>
      <c r="UPG185" s="1"/>
      <c r="UPH185" s="1"/>
      <c r="UPI185" s="1"/>
      <c r="UPJ185" s="1"/>
      <c r="UPK185" s="1"/>
      <c r="UPL185" s="1"/>
      <c r="UPM185" s="1"/>
      <c r="UPN185" s="1"/>
      <c r="UPO185" s="1"/>
      <c r="UPP185" s="1"/>
      <c r="UPQ185" s="1"/>
      <c r="UPR185" s="1"/>
      <c r="UPS185" s="1"/>
      <c r="UPT185" s="1"/>
      <c r="UPU185" s="1"/>
      <c r="UPV185" s="1"/>
      <c r="UPW185" s="1"/>
      <c r="UPX185" s="1"/>
      <c r="UPY185" s="1"/>
      <c r="UPZ185" s="1"/>
      <c r="UQA185" s="1"/>
      <c r="UQB185" s="1"/>
      <c r="UQC185" s="1"/>
      <c r="UQD185" s="1"/>
      <c r="UQE185" s="1"/>
      <c r="UQF185" s="1"/>
      <c r="UQG185" s="1"/>
      <c r="UQH185" s="1"/>
      <c r="UQI185" s="1"/>
      <c r="UQJ185" s="1"/>
      <c r="UQK185" s="1"/>
      <c r="UQL185" s="1"/>
      <c r="UQM185" s="1"/>
      <c r="UQN185" s="1"/>
      <c r="UQO185" s="1"/>
      <c r="UQP185" s="1"/>
      <c r="UQQ185" s="1"/>
      <c r="UQR185" s="1"/>
      <c r="UQS185" s="1"/>
      <c r="UQT185" s="1"/>
      <c r="UQU185" s="1"/>
      <c r="UQV185" s="1"/>
      <c r="UQW185" s="1"/>
      <c r="UQX185" s="1"/>
      <c r="UQY185" s="1"/>
      <c r="UQZ185" s="1"/>
      <c r="URA185" s="1"/>
      <c r="URB185" s="1"/>
      <c r="URC185" s="1"/>
      <c r="URD185" s="1"/>
      <c r="URE185" s="1"/>
      <c r="URF185" s="1"/>
      <c r="URG185" s="1"/>
      <c r="URH185" s="1"/>
      <c r="URI185" s="1"/>
      <c r="URJ185" s="1"/>
      <c r="URK185" s="1"/>
      <c r="URL185" s="1"/>
      <c r="URM185" s="1"/>
      <c r="URN185" s="1"/>
      <c r="URO185" s="1"/>
      <c r="URP185" s="1"/>
      <c r="URQ185" s="1"/>
      <c r="URR185" s="1"/>
      <c r="URS185" s="1"/>
      <c r="URT185" s="1"/>
      <c r="URU185" s="1"/>
      <c r="URV185" s="1"/>
      <c r="URW185" s="1"/>
      <c r="URX185" s="1"/>
      <c r="URY185" s="1"/>
      <c r="URZ185" s="1"/>
      <c r="USA185" s="1"/>
      <c r="USB185" s="1"/>
      <c r="USC185" s="1"/>
      <c r="USD185" s="1"/>
      <c r="USE185" s="1"/>
      <c r="USF185" s="1"/>
      <c r="USG185" s="1"/>
      <c r="USH185" s="1"/>
      <c r="USI185" s="1"/>
      <c r="USJ185" s="1"/>
      <c r="USK185" s="1"/>
      <c r="USL185" s="1"/>
      <c r="USM185" s="1"/>
      <c r="USN185" s="1"/>
      <c r="USO185" s="1"/>
      <c r="USP185" s="1"/>
      <c r="USQ185" s="1"/>
      <c r="USR185" s="1"/>
      <c r="USS185" s="1"/>
      <c r="UST185" s="1"/>
      <c r="USU185" s="1"/>
      <c r="USV185" s="1"/>
      <c r="USW185" s="1"/>
      <c r="USX185" s="1"/>
      <c r="USY185" s="1"/>
      <c r="USZ185" s="1"/>
      <c r="UTA185" s="1"/>
      <c r="UTB185" s="1"/>
      <c r="UTC185" s="1"/>
      <c r="UTD185" s="1"/>
      <c r="UTE185" s="1"/>
      <c r="UTF185" s="1"/>
      <c r="UTG185" s="1"/>
      <c r="UTH185" s="1"/>
      <c r="UTI185" s="1"/>
      <c r="UTJ185" s="1"/>
      <c r="UTK185" s="1"/>
      <c r="UTL185" s="1"/>
      <c r="UTM185" s="1"/>
      <c r="UTN185" s="1"/>
      <c r="UTO185" s="1"/>
      <c r="UTP185" s="1"/>
      <c r="UTQ185" s="1"/>
      <c r="UTR185" s="1"/>
      <c r="UTS185" s="1"/>
      <c r="UTT185" s="1"/>
      <c r="UTU185" s="1"/>
      <c r="UTV185" s="1"/>
      <c r="UTW185" s="1"/>
      <c r="UTX185" s="1"/>
      <c r="UTY185" s="1"/>
      <c r="UTZ185" s="1"/>
      <c r="UUA185" s="1"/>
      <c r="UUB185" s="1"/>
      <c r="UUC185" s="1"/>
      <c r="UUD185" s="1"/>
      <c r="UUE185" s="1"/>
      <c r="UUF185" s="1"/>
      <c r="UUG185" s="1"/>
      <c r="UUH185" s="1"/>
      <c r="UUI185" s="1"/>
      <c r="UUJ185" s="1"/>
      <c r="UUK185" s="1"/>
      <c r="UUL185" s="1"/>
      <c r="UUM185" s="1"/>
      <c r="UUN185" s="1"/>
      <c r="UUO185" s="1"/>
      <c r="UUP185" s="1"/>
      <c r="UUQ185" s="1"/>
      <c r="UUR185" s="1"/>
      <c r="UUS185" s="1"/>
      <c r="UUT185" s="1"/>
      <c r="UUU185" s="1"/>
      <c r="UUV185" s="1"/>
      <c r="UUW185" s="1"/>
      <c r="UUX185" s="1"/>
      <c r="UUY185" s="1"/>
      <c r="UUZ185" s="1"/>
      <c r="UVA185" s="1"/>
      <c r="UVB185" s="1"/>
      <c r="UVC185" s="1"/>
      <c r="UVD185" s="1"/>
      <c r="UVE185" s="1"/>
      <c r="UVF185" s="1"/>
      <c r="UVG185" s="1"/>
      <c r="UVH185" s="1"/>
      <c r="UVI185" s="1"/>
      <c r="UVJ185" s="1"/>
      <c r="UVK185" s="1"/>
      <c r="UVL185" s="1"/>
      <c r="UVM185" s="1"/>
      <c r="UVN185" s="1"/>
      <c r="UVO185" s="1"/>
      <c r="UVP185" s="1"/>
      <c r="UVQ185" s="1"/>
      <c r="UVR185" s="1"/>
      <c r="UVS185" s="1"/>
      <c r="UVT185" s="1"/>
      <c r="UVU185" s="1"/>
      <c r="UVV185" s="1"/>
      <c r="UVW185" s="1"/>
      <c r="UVX185" s="1"/>
      <c r="UVY185" s="1"/>
      <c r="UVZ185" s="1"/>
      <c r="UWA185" s="1"/>
      <c r="UWB185" s="1"/>
      <c r="UWC185" s="1"/>
      <c r="UWD185" s="1"/>
      <c r="UWE185" s="1"/>
      <c r="UWF185" s="1"/>
      <c r="UWG185" s="1"/>
      <c r="UWH185" s="1"/>
      <c r="UWI185" s="1"/>
      <c r="UWJ185" s="1"/>
      <c r="UWK185" s="1"/>
      <c r="UWL185" s="1"/>
      <c r="UWM185" s="1"/>
      <c r="UWN185" s="1"/>
      <c r="UWO185" s="1"/>
      <c r="UWP185" s="1"/>
      <c r="UWQ185" s="1"/>
      <c r="UWR185" s="1"/>
      <c r="UWS185" s="1"/>
      <c r="UWT185" s="1"/>
      <c r="UWU185" s="1"/>
      <c r="UWV185" s="1"/>
      <c r="UWW185" s="1"/>
      <c r="UWX185" s="1"/>
      <c r="UWY185" s="1"/>
      <c r="UWZ185" s="1"/>
      <c r="UXA185" s="1"/>
      <c r="UXB185" s="1"/>
      <c r="UXC185" s="1"/>
      <c r="UXD185" s="1"/>
      <c r="UXE185" s="1"/>
      <c r="UXF185" s="1"/>
      <c r="UXG185" s="1"/>
      <c r="UXH185" s="1"/>
      <c r="UXI185" s="1"/>
      <c r="UXJ185" s="1"/>
      <c r="UXK185" s="1"/>
      <c r="UXL185" s="1"/>
      <c r="UXM185" s="1"/>
      <c r="UXN185" s="1"/>
      <c r="UXO185" s="1"/>
      <c r="UXP185" s="1"/>
      <c r="UXQ185" s="1"/>
      <c r="UXR185" s="1"/>
      <c r="UXS185" s="1"/>
      <c r="UXT185" s="1"/>
      <c r="UXU185" s="1"/>
      <c r="UXV185" s="1"/>
      <c r="UXW185" s="1"/>
      <c r="UXX185" s="1"/>
      <c r="UXY185" s="1"/>
      <c r="UXZ185" s="1"/>
      <c r="UYA185" s="1"/>
      <c r="UYB185" s="1"/>
      <c r="UYC185" s="1"/>
      <c r="UYD185" s="1"/>
      <c r="UYE185" s="1"/>
      <c r="UYF185" s="1"/>
      <c r="UYG185" s="1"/>
      <c r="UYH185" s="1"/>
      <c r="UYI185" s="1"/>
      <c r="UYJ185" s="1"/>
      <c r="UYK185" s="1"/>
      <c r="UYL185" s="1"/>
      <c r="UYM185" s="1"/>
      <c r="UYN185" s="1"/>
      <c r="UYO185" s="1"/>
      <c r="UYP185" s="1"/>
      <c r="UYQ185" s="1"/>
      <c r="UYR185" s="1"/>
      <c r="UYS185" s="1"/>
      <c r="UYT185" s="1"/>
      <c r="UYU185" s="1"/>
      <c r="UYV185" s="1"/>
      <c r="UYW185" s="1"/>
      <c r="UYX185" s="1"/>
      <c r="UYY185" s="1"/>
      <c r="UYZ185" s="1"/>
      <c r="UZA185" s="1"/>
      <c r="UZB185" s="1"/>
      <c r="UZC185" s="1"/>
      <c r="UZD185" s="1"/>
      <c r="UZE185" s="1"/>
      <c r="UZF185" s="1"/>
      <c r="UZG185" s="1"/>
      <c r="UZH185" s="1"/>
      <c r="UZI185" s="1"/>
      <c r="UZJ185" s="1"/>
      <c r="UZK185" s="1"/>
      <c r="UZL185" s="1"/>
      <c r="UZM185" s="1"/>
      <c r="UZN185" s="1"/>
      <c r="UZO185" s="1"/>
      <c r="UZP185" s="1"/>
      <c r="UZQ185" s="1"/>
      <c r="UZR185" s="1"/>
      <c r="UZS185" s="1"/>
      <c r="UZT185" s="1"/>
      <c r="UZU185" s="1"/>
      <c r="UZV185" s="1"/>
      <c r="UZW185" s="1"/>
      <c r="UZX185" s="1"/>
      <c r="UZY185" s="1"/>
      <c r="UZZ185" s="1"/>
      <c r="VAA185" s="1"/>
      <c r="VAB185" s="1"/>
      <c r="VAC185" s="1"/>
      <c r="VAD185" s="1"/>
      <c r="VAE185" s="1"/>
      <c r="VAF185" s="1"/>
      <c r="VAG185" s="1"/>
      <c r="VAH185" s="1"/>
      <c r="VAI185" s="1"/>
      <c r="VAJ185" s="1"/>
      <c r="VAK185" s="1"/>
      <c r="VAL185" s="1"/>
      <c r="VAM185" s="1"/>
      <c r="VAN185" s="1"/>
      <c r="VAO185" s="1"/>
      <c r="VAP185" s="1"/>
      <c r="VAQ185" s="1"/>
      <c r="VAR185" s="1"/>
      <c r="VAS185" s="1"/>
      <c r="VAT185" s="1"/>
      <c r="VAU185" s="1"/>
      <c r="VAV185" s="1"/>
      <c r="VAW185" s="1"/>
      <c r="VAX185" s="1"/>
      <c r="VAY185" s="1"/>
      <c r="VAZ185" s="1"/>
      <c r="VBA185" s="1"/>
      <c r="VBB185" s="1"/>
      <c r="VBC185" s="1"/>
      <c r="VBD185" s="1"/>
      <c r="VBE185" s="1"/>
      <c r="VBF185" s="1"/>
      <c r="VBG185" s="1"/>
      <c r="VBH185" s="1"/>
      <c r="VBI185" s="1"/>
      <c r="VBJ185" s="1"/>
      <c r="VBK185" s="1"/>
      <c r="VBL185" s="1"/>
      <c r="VBM185" s="1"/>
      <c r="VBN185" s="1"/>
      <c r="VBO185" s="1"/>
      <c r="VBP185" s="1"/>
      <c r="VBQ185" s="1"/>
      <c r="VBR185" s="1"/>
      <c r="VBS185" s="1"/>
      <c r="VBT185" s="1"/>
      <c r="VBU185" s="1"/>
      <c r="VBV185" s="1"/>
      <c r="VBW185" s="1"/>
      <c r="VBX185" s="1"/>
      <c r="VBY185" s="1"/>
      <c r="VBZ185" s="1"/>
      <c r="VCA185" s="1"/>
      <c r="VCB185" s="1"/>
      <c r="VCC185" s="1"/>
      <c r="VCD185" s="1"/>
      <c r="VCE185" s="1"/>
      <c r="VCF185" s="1"/>
      <c r="VCG185" s="1"/>
      <c r="VCH185" s="1"/>
      <c r="VCI185" s="1"/>
      <c r="VCJ185" s="1"/>
      <c r="VCK185" s="1"/>
      <c r="VCL185" s="1"/>
      <c r="VCM185" s="1"/>
      <c r="VCN185" s="1"/>
      <c r="VCO185" s="1"/>
      <c r="VCP185" s="1"/>
      <c r="VCQ185" s="1"/>
      <c r="VCR185" s="1"/>
      <c r="VCS185" s="1"/>
      <c r="VCT185" s="1"/>
      <c r="VCU185" s="1"/>
      <c r="VCV185" s="1"/>
      <c r="VCW185" s="1"/>
      <c r="VCX185" s="1"/>
      <c r="VCY185" s="1"/>
      <c r="VCZ185" s="1"/>
      <c r="VDA185" s="1"/>
      <c r="VDB185" s="1"/>
      <c r="VDC185" s="1"/>
      <c r="VDD185" s="1"/>
      <c r="VDE185" s="1"/>
      <c r="VDF185" s="1"/>
      <c r="VDG185" s="1"/>
      <c r="VDH185" s="1"/>
      <c r="VDI185" s="1"/>
      <c r="VDJ185" s="1"/>
      <c r="VDK185" s="1"/>
      <c r="VDL185" s="1"/>
      <c r="VDM185" s="1"/>
      <c r="VDN185" s="1"/>
      <c r="VDO185" s="1"/>
      <c r="VDP185" s="1"/>
      <c r="VDQ185" s="1"/>
      <c r="VDR185" s="1"/>
      <c r="VDS185" s="1"/>
      <c r="VDT185" s="1"/>
      <c r="VDU185" s="1"/>
      <c r="VDV185" s="1"/>
      <c r="VDW185" s="1"/>
      <c r="VDX185" s="1"/>
      <c r="VDY185" s="1"/>
      <c r="VDZ185" s="1"/>
      <c r="VEA185" s="1"/>
      <c r="VEB185" s="1"/>
      <c r="VEC185" s="1"/>
      <c r="VED185" s="1"/>
      <c r="VEE185" s="1"/>
      <c r="VEF185" s="1"/>
      <c r="VEG185" s="1"/>
      <c r="VEH185" s="1"/>
      <c r="VEI185" s="1"/>
      <c r="VEJ185" s="1"/>
      <c r="VEK185" s="1"/>
      <c r="VEL185" s="1"/>
      <c r="VEM185" s="1"/>
      <c r="VEN185" s="1"/>
      <c r="VEO185" s="1"/>
      <c r="VEP185" s="1"/>
      <c r="VEQ185" s="1"/>
      <c r="VER185" s="1"/>
      <c r="VES185" s="1"/>
      <c r="VET185" s="1"/>
      <c r="VEU185" s="1"/>
      <c r="VEV185" s="1"/>
      <c r="VEW185" s="1"/>
      <c r="VEX185" s="1"/>
      <c r="VEY185" s="1"/>
      <c r="VEZ185" s="1"/>
      <c r="VFA185" s="1"/>
      <c r="VFB185" s="1"/>
      <c r="VFC185" s="1"/>
      <c r="VFD185" s="1"/>
      <c r="VFE185" s="1"/>
      <c r="VFF185" s="1"/>
      <c r="VFG185" s="1"/>
      <c r="VFH185" s="1"/>
      <c r="VFI185" s="1"/>
      <c r="VFJ185" s="1"/>
      <c r="VFK185" s="1"/>
      <c r="VFL185" s="1"/>
      <c r="VFM185" s="1"/>
      <c r="VFN185" s="1"/>
      <c r="VFO185" s="1"/>
      <c r="VFP185" s="1"/>
      <c r="VFQ185" s="1"/>
      <c r="VFR185" s="1"/>
      <c r="VFS185" s="1"/>
      <c r="VFT185" s="1"/>
      <c r="VFU185" s="1"/>
      <c r="VFV185" s="1"/>
      <c r="VFW185" s="1"/>
      <c r="VFX185" s="1"/>
      <c r="VFY185" s="1"/>
      <c r="VFZ185" s="1"/>
      <c r="VGA185" s="1"/>
      <c r="VGB185" s="1"/>
      <c r="VGC185" s="1"/>
      <c r="VGD185" s="1"/>
      <c r="VGE185" s="1"/>
      <c r="VGF185" s="1"/>
      <c r="VGG185" s="1"/>
      <c r="VGH185" s="1"/>
      <c r="VGI185" s="1"/>
      <c r="VGJ185" s="1"/>
      <c r="VGK185" s="1"/>
      <c r="VGL185" s="1"/>
      <c r="VGM185" s="1"/>
      <c r="VGN185" s="1"/>
      <c r="VGO185" s="1"/>
      <c r="VGP185" s="1"/>
      <c r="VGQ185" s="1"/>
      <c r="VGR185" s="1"/>
      <c r="VGS185" s="1"/>
      <c r="VGT185" s="1"/>
      <c r="VGU185" s="1"/>
      <c r="VGV185" s="1"/>
      <c r="VGW185" s="1"/>
      <c r="VGX185" s="1"/>
      <c r="VGY185" s="1"/>
      <c r="VGZ185" s="1"/>
      <c r="VHA185" s="1"/>
      <c r="VHB185" s="1"/>
      <c r="VHC185" s="1"/>
      <c r="VHD185" s="1"/>
      <c r="VHE185" s="1"/>
      <c r="VHF185" s="1"/>
      <c r="VHG185" s="1"/>
      <c r="VHH185" s="1"/>
      <c r="VHI185" s="1"/>
      <c r="VHJ185" s="1"/>
      <c r="VHK185" s="1"/>
      <c r="VHL185" s="1"/>
      <c r="VHM185" s="1"/>
      <c r="VHN185" s="1"/>
      <c r="VHO185" s="1"/>
      <c r="VHP185" s="1"/>
      <c r="VHQ185" s="1"/>
      <c r="VHR185" s="1"/>
      <c r="VHS185" s="1"/>
      <c r="VHT185" s="1"/>
      <c r="VHU185" s="1"/>
      <c r="VHV185" s="1"/>
      <c r="VHW185" s="1"/>
      <c r="VHX185" s="1"/>
      <c r="VHY185" s="1"/>
      <c r="VHZ185" s="1"/>
      <c r="VIA185" s="1"/>
      <c r="VIB185" s="1"/>
      <c r="VIC185" s="1"/>
      <c r="VID185" s="1"/>
      <c r="VIE185" s="1"/>
      <c r="VIF185" s="1"/>
      <c r="VIG185" s="1"/>
      <c r="VIH185" s="1"/>
      <c r="VII185" s="1"/>
      <c r="VIJ185" s="1"/>
      <c r="VIK185" s="1"/>
      <c r="VIL185" s="1"/>
      <c r="VIM185" s="1"/>
      <c r="VIN185" s="1"/>
      <c r="VIO185" s="1"/>
      <c r="VIP185" s="1"/>
      <c r="VIQ185" s="1"/>
      <c r="VIR185" s="1"/>
      <c r="VIS185" s="1"/>
      <c r="VIT185" s="1"/>
      <c r="VIU185" s="1"/>
      <c r="VIV185" s="1"/>
      <c r="VIW185" s="1"/>
      <c r="VIX185" s="1"/>
      <c r="VIY185" s="1"/>
      <c r="VIZ185" s="1"/>
      <c r="VJA185" s="1"/>
      <c r="VJB185" s="1"/>
      <c r="VJC185" s="1"/>
      <c r="VJD185" s="1"/>
      <c r="VJE185" s="1"/>
      <c r="VJF185" s="1"/>
      <c r="VJG185" s="1"/>
      <c r="VJH185" s="1"/>
      <c r="VJI185" s="1"/>
      <c r="VJJ185" s="1"/>
      <c r="VJK185" s="1"/>
      <c r="VJL185" s="1"/>
      <c r="VJM185" s="1"/>
      <c r="VJN185" s="1"/>
      <c r="VJO185" s="1"/>
      <c r="VJP185" s="1"/>
      <c r="VJQ185" s="1"/>
      <c r="VJR185" s="1"/>
      <c r="VJS185" s="1"/>
      <c r="VJT185" s="1"/>
      <c r="VJU185" s="1"/>
      <c r="VJV185" s="1"/>
      <c r="VJW185" s="1"/>
      <c r="VJX185" s="1"/>
      <c r="VJY185" s="1"/>
      <c r="VJZ185" s="1"/>
      <c r="VKA185" s="1"/>
      <c r="VKB185" s="1"/>
      <c r="VKC185" s="1"/>
      <c r="VKD185" s="1"/>
      <c r="VKE185" s="1"/>
      <c r="VKF185" s="1"/>
      <c r="VKG185" s="1"/>
      <c r="VKH185" s="1"/>
      <c r="VKI185" s="1"/>
      <c r="VKJ185" s="1"/>
      <c r="VKK185" s="1"/>
      <c r="VKL185" s="1"/>
      <c r="VKM185" s="1"/>
      <c r="VKN185" s="1"/>
      <c r="VKO185" s="1"/>
      <c r="VKP185" s="1"/>
      <c r="VKQ185" s="1"/>
      <c r="VKR185" s="1"/>
      <c r="VKS185" s="1"/>
      <c r="VKT185" s="1"/>
      <c r="VKU185" s="1"/>
      <c r="VKV185" s="1"/>
      <c r="VKW185" s="1"/>
      <c r="VKX185" s="1"/>
      <c r="VKY185" s="1"/>
      <c r="VKZ185" s="1"/>
      <c r="VLA185" s="1"/>
      <c r="VLB185" s="1"/>
      <c r="VLC185" s="1"/>
      <c r="VLD185" s="1"/>
      <c r="VLE185" s="1"/>
      <c r="VLF185" s="1"/>
      <c r="VLG185" s="1"/>
      <c r="VLH185" s="1"/>
      <c r="VLI185" s="1"/>
      <c r="VLJ185" s="1"/>
      <c r="VLK185" s="1"/>
      <c r="VLL185" s="1"/>
      <c r="VLM185" s="1"/>
      <c r="VLN185" s="1"/>
      <c r="VLO185" s="1"/>
      <c r="VLP185" s="1"/>
      <c r="VLQ185" s="1"/>
      <c r="VLR185" s="1"/>
      <c r="VLS185" s="1"/>
      <c r="VLT185" s="1"/>
      <c r="VLU185" s="1"/>
      <c r="VLV185" s="1"/>
      <c r="VLW185" s="1"/>
      <c r="VLX185" s="1"/>
      <c r="VLY185" s="1"/>
      <c r="VLZ185" s="1"/>
      <c r="VMA185" s="1"/>
      <c r="VMB185" s="1"/>
      <c r="VMC185" s="1"/>
      <c r="VMD185" s="1"/>
      <c r="VME185" s="1"/>
      <c r="VMF185" s="1"/>
      <c r="VMG185" s="1"/>
      <c r="VMH185" s="1"/>
      <c r="VMI185" s="1"/>
      <c r="VMJ185" s="1"/>
      <c r="VMK185" s="1"/>
      <c r="VML185" s="1"/>
      <c r="VMM185" s="1"/>
      <c r="VMN185" s="1"/>
      <c r="VMO185" s="1"/>
      <c r="VMP185" s="1"/>
      <c r="VMQ185" s="1"/>
      <c r="VMR185" s="1"/>
      <c r="VMS185" s="1"/>
      <c r="VMT185" s="1"/>
      <c r="VMU185" s="1"/>
      <c r="VMV185" s="1"/>
      <c r="VMW185" s="1"/>
      <c r="VMX185" s="1"/>
      <c r="VMY185" s="1"/>
      <c r="VMZ185" s="1"/>
      <c r="VNA185" s="1"/>
      <c r="VNB185" s="1"/>
      <c r="VNC185" s="1"/>
      <c r="VND185" s="1"/>
      <c r="VNE185" s="1"/>
      <c r="VNF185" s="1"/>
      <c r="VNG185" s="1"/>
      <c r="VNH185" s="1"/>
      <c r="VNI185" s="1"/>
      <c r="VNJ185" s="1"/>
      <c r="VNK185" s="1"/>
      <c r="VNL185" s="1"/>
      <c r="VNM185" s="1"/>
      <c r="VNN185" s="1"/>
      <c r="VNO185" s="1"/>
      <c r="VNP185" s="1"/>
      <c r="VNQ185" s="1"/>
      <c r="VNR185" s="1"/>
      <c r="VNS185" s="1"/>
      <c r="VNT185" s="1"/>
      <c r="VNU185" s="1"/>
      <c r="VNV185" s="1"/>
      <c r="VNW185" s="1"/>
      <c r="VNX185" s="1"/>
      <c r="VNY185" s="1"/>
      <c r="VNZ185" s="1"/>
      <c r="VOA185" s="1"/>
      <c r="VOB185" s="1"/>
      <c r="VOC185" s="1"/>
      <c r="VOD185" s="1"/>
      <c r="VOE185" s="1"/>
      <c r="VOF185" s="1"/>
      <c r="VOG185" s="1"/>
      <c r="VOH185" s="1"/>
      <c r="VOI185" s="1"/>
      <c r="VOJ185" s="1"/>
      <c r="VOK185" s="1"/>
      <c r="VOL185" s="1"/>
      <c r="VOM185" s="1"/>
      <c r="VON185" s="1"/>
      <c r="VOO185" s="1"/>
      <c r="VOP185" s="1"/>
      <c r="VOQ185" s="1"/>
      <c r="VOR185" s="1"/>
      <c r="VOS185" s="1"/>
      <c r="VOT185" s="1"/>
      <c r="VOU185" s="1"/>
      <c r="VOV185" s="1"/>
      <c r="VOW185" s="1"/>
      <c r="VOX185" s="1"/>
      <c r="VOY185" s="1"/>
      <c r="VOZ185" s="1"/>
      <c r="VPA185" s="1"/>
      <c r="VPB185" s="1"/>
      <c r="VPC185" s="1"/>
      <c r="VPD185" s="1"/>
      <c r="VPE185" s="1"/>
      <c r="VPF185" s="1"/>
      <c r="VPG185" s="1"/>
      <c r="VPH185" s="1"/>
      <c r="VPI185" s="1"/>
      <c r="VPJ185" s="1"/>
      <c r="VPK185" s="1"/>
      <c r="VPL185" s="1"/>
      <c r="VPM185" s="1"/>
      <c r="VPN185" s="1"/>
      <c r="VPO185" s="1"/>
      <c r="VPP185" s="1"/>
      <c r="VPQ185" s="1"/>
      <c r="VPR185" s="1"/>
      <c r="VPS185" s="1"/>
      <c r="VPT185" s="1"/>
      <c r="VPU185" s="1"/>
      <c r="VPV185" s="1"/>
      <c r="VPW185" s="1"/>
      <c r="VPX185" s="1"/>
      <c r="VPY185" s="1"/>
      <c r="VPZ185" s="1"/>
      <c r="VQA185" s="1"/>
      <c r="VQB185" s="1"/>
      <c r="VQC185" s="1"/>
      <c r="VQD185" s="1"/>
      <c r="VQE185" s="1"/>
      <c r="VQF185" s="1"/>
      <c r="VQG185" s="1"/>
      <c r="VQH185" s="1"/>
      <c r="VQI185" s="1"/>
      <c r="VQJ185" s="1"/>
      <c r="VQK185" s="1"/>
      <c r="VQL185" s="1"/>
      <c r="VQM185" s="1"/>
      <c r="VQN185" s="1"/>
      <c r="VQO185" s="1"/>
      <c r="VQP185" s="1"/>
      <c r="VQQ185" s="1"/>
      <c r="VQR185" s="1"/>
      <c r="VQS185" s="1"/>
      <c r="VQT185" s="1"/>
      <c r="VQU185" s="1"/>
      <c r="VQV185" s="1"/>
      <c r="VQW185" s="1"/>
      <c r="VQX185" s="1"/>
      <c r="VQY185" s="1"/>
      <c r="VQZ185" s="1"/>
      <c r="VRA185" s="1"/>
      <c r="VRB185" s="1"/>
      <c r="VRC185" s="1"/>
      <c r="VRD185" s="1"/>
      <c r="VRE185" s="1"/>
      <c r="VRF185" s="1"/>
      <c r="VRG185" s="1"/>
      <c r="VRH185" s="1"/>
      <c r="VRI185" s="1"/>
      <c r="VRJ185" s="1"/>
      <c r="VRK185" s="1"/>
      <c r="VRL185" s="1"/>
      <c r="VRM185" s="1"/>
      <c r="VRN185" s="1"/>
      <c r="VRO185" s="1"/>
      <c r="VRP185" s="1"/>
      <c r="VRQ185" s="1"/>
      <c r="VRR185" s="1"/>
      <c r="VRS185" s="1"/>
      <c r="VRT185" s="1"/>
      <c r="VRU185" s="1"/>
      <c r="VRV185" s="1"/>
      <c r="VRW185" s="1"/>
      <c r="VRX185" s="1"/>
      <c r="VRY185" s="1"/>
      <c r="VRZ185" s="1"/>
      <c r="VSA185" s="1"/>
      <c r="VSB185" s="1"/>
      <c r="VSC185" s="1"/>
      <c r="VSD185" s="1"/>
      <c r="VSE185" s="1"/>
      <c r="VSF185" s="1"/>
      <c r="VSG185" s="1"/>
      <c r="VSH185" s="1"/>
      <c r="VSI185" s="1"/>
      <c r="VSJ185" s="1"/>
      <c r="VSK185" s="1"/>
      <c r="VSL185" s="1"/>
      <c r="VSM185" s="1"/>
      <c r="VSN185" s="1"/>
      <c r="VSO185" s="1"/>
      <c r="VSP185" s="1"/>
      <c r="VSQ185" s="1"/>
      <c r="VSR185" s="1"/>
      <c r="VSS185" s="1"/>
      <c r="VST185" s="1"/>
      <c r="VSU185" s="1"/>
      <c r="VSV185" s="1"/>
      <c r="VSW185" s="1"/>
      <c r="VSX185" s="1"/>
      <c r="VSY185" s="1"/>
      <c r="VSZ185" s="1"/>
      <c r="VTA185" s="1"/>
      <c r="VTB185" s="1"/>
      <c r="VTC185" s="1"/>
      <c r="VTD185" s="1"/>
      <c r="VTE185" s="1"/>
      <c r="VTF185" s="1"/>
      <c r="VTG185" s="1"/>
      <c r="VTH185" s="1"/>
      <c r="VTI185" s="1"/>
      <c r="VTJ185" s="1"/>
      <c r="VTK185" s="1"/>
      <c r="VTL185" s="1"/>
      <c r="VTM185" s="1"/>
      <c r="VTN185" s="1"/>
      <c r="VTO185" s="1"/>
      <c r="VTP185" s="1"/>
      <c r="VTQ185" s="1"/>
      <c r="VTR185" s="1"/>
      <c r="VTS185" s="1"/>
      <c r="VTT185" s="1"/>
      <c r="VTU185" s="1"/>
      <c r="VTV185" s="1"/>
      <c r="VTW185" s="1"/>
      <c r="VTX185" s="1"/>
      <c r="VTY185" s="1"/>
      <c r="VTZ185" s="1"/>
      <c r="VUA185" s="1"/>
      <c r="VUB185" s="1"/>
      <c r="VUC185" s="1"/>
      <c r="VUD185" s="1"/>
      <c r="VUE185" s="1"/>
      <c r="VUF185" s="1"/>
      <c r="VUG185" s="1"/>
      <c r="VUH185" s="1"/>
      <c r="VUI185" s="1"/>
      <c r="VUJ185" s="1"/>
      <c r="VUK185" s="1"/>
      <c r="VUL185" s="1"/>
      <c r="VUM185" s="1"/>
      <c r="VUN185" s="1"/>
      <c r="VUO185" s="1"/>
      <c r="VUP185" s="1"/>
      <c r="VUQ185" s="1"/>
      <c r="VUR185" s="1"/>
      <c r="VUS185" s="1"/>
      <c r="VUT185" s="1"/>
      <c r="VUU185" s="1"/>
      <c r="VUV185" s="1"/>
      <c r="VUW185" s="1"/>
      <c r="VUX185" s="1"/>
      <c r="VUY185" s="1"/>
      <c r="VUZ185" s="1"/>
      <c r="VVA185" s="1"/>
      <c r="VVB185" s="1"/>
      <c r="VVC185" s="1"/>
      <c r="VVD185" s="1"/>
      <c r="VVE185" s="1"/>
      <c r="VVF185" s="1"/>
      <c r="VVG185" s="1"/>
      <c r="VVH185" s="1"/>
      <c r="VVI185" s="1"/>
      <c r="VVJ185" s="1"/>
      <c r="VVK185" s="1"/>
      <c r="VVL185" s="1"/>
      <c r="VVM185" s="1"/>
      <c r="VVN185" s="1"/>
      <c r="VVO185" s="1"/>
      <c r="VVP185" s="1"/>
      <c r="VVQ185" s="1"/>
      <c r="VVR185" s="1"/>
      <c r="VVS185" s="1"/>
      <c r="VVT185" s="1"/>
      <c r="VVU185" s="1"/>
      <c r="VVV185" s="1"/>
      <c r="VVW185" s="1"/>
      <c r="VVX185" s="1"/>
      <c r="VVY185" s="1"/>
      <c r="VVZ185" s="1"/>
      <c r="VWA185" s="1"/>
      <c r="VWB185" s="1"/>
      <c r="VWC185" s="1"/>
      <c r="VWD185" s="1"/>
      <c r="VWE185" s="1"/>
      <c r="VWF185" s="1"/>
      <c r="VWG185" s="1"/>
      <c r="VWH185" s="1"/>
      <c r="VWI185" s="1"/>
      <c r="VWJ185" s="1"/>
      <c r="VWK185" s="1"/>
      <c r="VWL185" s="1"/>
      <c r="VWM185" s="1"/>
      <c r="VWN185" s="1"/>
      <c r="VWO185" s="1"/>
      <c r="VWP185" s="1"/>
      <c r="VWQ185" s="1"/>
      <c r="VWR185" s="1"/>
      <c r="VWS185" s="1"/>
      <c r="VWT185" s="1"/>
      <c r="VWU185" s="1"/>
      <c r="VWV185" s="1"/>
      <c r="VWW185" s="1"/>
      <c r="VWX185" s="1"/>
      <c r="VWY185" s="1"/>
      <c r="VWZ185" s="1"/>
      <c r="VXA185" s="1"/>
      <c r="VXB185" s="1"/>
      <c r="VXC185" s="1"/>
      <c r="VXD185" s="1"/>
      <c r="VXE185" s="1"/>
      <c r="VXF185" s="1"/>
      <c r="VXG185" s="1"/>
      <c r="VXH185" s="1"/>
      <c r="VXI185" s="1"/>
      <c r="VXJ185" s="1"/>
      <c r="VXK185" s="1"/>
      <c r="VXL185" s="1"/>
      <c r="VXM185" s="1"/>
      <c r="VXN185" s="1"/>
      <c r="VXO185" s="1"/>
      <c r="VXP185" s="1"/>
      <c r="VXQ185" s="1"/>
      <c r="VXR185" s="1"/>
      <c r="VXS185" s="1"/>
      <c r="VXT185" s="1"/>
      <c r="VXU185" s="1"/>
      <c r="VXV185" s="1"/>
      <c r="VXW185" s="1"/>
      <c r="VXX185" s="1"/>
      <c r="VXY185" s="1"/>
      <c r="VXZ185" s="1"/>
      <c r="VYA185" s="1"/>
      <c r="VYB185" s="1"/>
      <c r="VYC185" s="1"/>
      <c r="VYD185" s="1"/>
      <c r="VYE185" s="1"/>
      <c r="VYF185" s="1"/>
      <c r="VYG185" s="1"/>
      <c r="VYH185" s="1"/>
      <c r="VYI185" s="1"/>
      <c r="VYJ185" s="1"/>
      <c r="VYK185" s="1"/>
      <c r="VYL185" s="1"/>
      <c r="VYM185" s="1"/>
      <c r="VYN185" s="1"/>
      <c r="VYO185" s="1"/>
      <c r="VYP185" s="1"/>
      <c r="VYQ185" s="1"/>
      <c r="VYR185" s="1"/>
      <c r="VYS185" s="1"/>
      <c r="VYT185" s="1"/>
      <c r="VYU185" s="1"/>
      <c r="VYV185" s="1"/>
      <c r="VYW185" s="1"/>
      <c r="VYX185" s="1"/>
      <c r="VYY185" s="1"/>
      <c r="VYZ185" s="1"/>
      <c r="VZA185" s="1"/>
      <c r="VZB185" s="1"/>
      <c r="VZC185" s="1"/>
      <c r="VZD185" s="1"/>
      <c r="VZE185" s="1"/>
      <c r="VZF185" s="1"/>
      <c r="VZG185" s="1"/>
      <c r="VZH185" s="1"/>
      <c r="VZI185" s="1"/>
      <c r="VZJ185" s="1"/>
      <c r="VZK185" s="1"/>
      <c r="VZL185" s="1"/>
      <c r="VZM185" s="1"/>
      <c r="VZN185" s="1"/>
      <c r="VZO185" s="1"/>
      <c r="VZP185" s="1"/>
      <c r="VZQ185" s="1"/>
      <c r="VZR185" s="1"/>
      <c r="VZS185" s="1"/>
      <c r="VZT185" s="1"/>
      <c r="VZU185" s="1"/>
      <c r="VZV185" s="1"/>
      <c r="VZW185" s="1"/>
      <c r="VZX185" s="1"/>
      <c r="VZY185" s="1"/>
      <c r="VZZ185" s="1"/>
      <c r="WAA185" s="1"/>
      <c r="WAB185" s="1"/>
      <c r="WAC185" s="1"/>
      <c r="WAD185" s="1"/>
      <c r="WAE185" s="1"/>
      <c r="WAF185" s="1"/>
      <c r="WAG185" s="1"/>
      <c r="WAH185" s="1"/>
      <c r="WAI185" s="1"/>
      <c r="WAJ185" s="1"/>
      <c r="WAK185" s="1"/>
      <c r="WAL185" s="1"/>
      <c r="WAM185" s="1"/>
      <c r="WAN185" s="1"/>
      <c r="WAO185" s="1"/>
      <c r="WAP185" s="1"/>
      <c r="WAQ185" s="1"/>
      <c r="WAR185" s="1"/>
      <c r="WAS185" s="1"/>
      <c r="WAT185" s="1"/>
      <c r="WAU185" s="1"/>
      <c r="WAV185" s="1"/>
      <c r="WAW185" s="1"/>
      <c r="WAX185" s="1"/>
      <c r="WAY185" s="1"/>
      <c r="WAZ185" s="1"/>
      <c r="WBA185" s="1"/>
      <c r="WBB185" s="1"/>
      <c r="WBC185" s="1"/>
      <c r="WBD185" s="1"/>
      <c r="WBE185" s="1"/>
      <c r="WBF185" s="1"/>
      <c r="WBG185" s="1"/>
      <c r="WBH185" s="1"/>
      <c r="WBI185" s="1"/>
      <c r="WBJ185" s="1"/>
      <c r="WBK185" s="1"/>
      <c r="WBL185" s="1"/>
      <c r="WBM185" s="1"/>
      <c r="WBN185" s="1"/>
      <c r="WBO185" s="1"/>
      <c r="WBP185" s="1"/>
      <c r="WBQ185" s="1"/>
      <c r="WBR185" s="1"/>
      <c r="WBS185" s="1"/>
      <c r="WBT185" s="1"/>
      <c r="WBU185" s="1"/>
      <c r="WBV185" s="1"/>
      <c r="WBW185" s="1"/>
      <c r="WBX185" s="1"/>
      <c r="WBY185" s="1"/>
      <c r="WBZ185" s="1"/>
      <c r="WCA185" s="1"/>
      <c r="WCB185" s="1"/>
      <c r="WCC185" s="1"/>
      <c r="WCD185" s="1"/>
      <c r="WCE185" s="1"/>
      <c r="WCF185" s="1"/>
      <c r="WCG185" s="1"/>
      <c r="WCH185" s="1"/>
      <c r="WCI185" s="1"/>
      <c r="WCJ185" s="1"/>
      <c r="WCK185" s="1"/>
      <c r="WCL185" s="1"/>
      <c r="WCM185" s="1"/>
      <c r="WCN185" s="1"/>
      <c r="WCO185" s="1"/>
      <c r="WCP185" s="1"/>
      <c r="WCQ185" s="1"/>
      <c r="WCR185" s="1"/>
      <c r="WCS185" s="1"/>
      <c r="WCT185" s="1"/>
      <c r="WCU185" s="1"/>
      <c r="WCV185" s="1"/>
      <c r="WCW185" s="1"/>
      <c r="WCX185" s="1"/>
      <c r="WCY185" s="1"/>
      <c r="WCZ185" s="1"/>
      <c r="WDA185" s="1"/>
      <c r="WDB185" s="1"/>
      <c r="WDC185" s="1"/>
      <c r="WDD185" s="1"/>
      <c r="WDE185" s="1"/>
      <c r="WDF185" s="1"/>
      <c r="WDG185" s="1"/>
      <c r="WDH185" s="1"/>
      <c r="WDI185" s="1"/>
      <c r="WDJ185" s="1"/>
      <c r="WDK185" s="1"/>
      <c r="WDL185" s="1"/>
      <c r="WDM185" s="1"/>
      <c r="WDN185" s="1"/>
      <c r="WDO185" s="1"/>
      <c r="WDP185" s="1"/>
      <c r="WDQ185" s="1"/>
      <c r="WDR185" s="1"/>
      <c r="WDS185" s="1"/>
      <c r="WDT185" s="1"/>
      <c r="WDU185" s="1"/>
      <c r="WDV185" s="1"/>
      <c r="WDW185" s="1"/>
      <c r="WDX185" s="1"/>
      <c r="WDY185" s="1"/>
      <c r="WDZ185" s="1"/>
      <c r="WEA185" s="1"/>
      <c r="WEB185" s="1"/>
      <c r="WEC185" s="1"/>
      <c r="WED185" s="1"/>
      <c r="WEE185" s="1"/>
      <c r="WEF185" s="1"/>
      <c r="WEG185" s="1"/>
      <c r="WEH185" s="1"/>
      <c r="WEI185" s="1"/>
      <c r="WEJ185" s="1"/>
      <c r="WEK185" s="1"/>
      <c r="WEL185" s="1"/>
      <c r="WEM185" s="1"/>
      <c r="WEN185" s="1"/>
      <c r="WEO185" s="1"/>
      <c r="WEP185" s="1"/>
      <c r="WEQ185" s="1"/>
      <c r="WER185" s="1"/>
      <c r="WES185" s="1"/>
      <c r="WET185" s="1"/>
      <c r="WEU185" s="1"/>
      <c r="WEV185" s="1"/>
      <c r="WEW185" s="1"/>
      <c r="WEX185" s="1"/>
      <c r="WEY185" s="1"/>
      <c r="WEZ185" s="1"/>
      <c r="WFA185" s="1"/>
      <c r="WFB185" s="1"/>
      <c r="WFC185" s="1"/>
      <c r="WFD185" s="1"/>
      <c r="WFE185" s="1"/>
      <c r="WFF185" s="1"/>
      <c r="WFG185" s="1"/>
      <c r="WFH185" s="1"/>
      <c r="WFI185" s="1"/>
      <c r="WFJ185" s="1"/>
      <c r="WFK185" s="1"/>
      <c r="WFL185" s="1"/>
      <c r="WFM185" s="1"/>
      <c r="WFN185" s="1"/>
      <c r="WFO185" s="1"/>
      <c r="WFP185" s="1"/>
      <c r="WFQ185" s="1"/>
      <c r="WFR185" s="1"/>
      <c r="WFS185" s="1"/>
      <c r="WFT185" s="1"/>
      <c r="WFU185" s="1"/>
      <c r="WFV185" s="1"/>
      <c r="WFW185" s="1"/>
      <c r="WFX185" s="1"/>
      <c r="WFY185" s="1"/>
      <c r="WFZ185" s="1"/>
      <c r="WGA185" s="1"/>
      <c r="WGB185" s="1"/>
      <c r="WGC185" s="1"/>
      <c r="WGD185" s="1"/>
      <c r="WGE185" s="1"/>
      <c r="WGF185" s="1"/>
      <c r="WGG185" s="1"/>
      <c r="WGH185" s="1"/>
      <c r="WGI185" s="1"/>
      <c r="WGJ185" s="1"/>
      <c r="WGK185" s="1"/>
      <c r="WGL185" s="1"/>
      <c r="WGM185" s="1"/>
      <c r="WGN185" s="1"/>
      <c r="WGO185" s="1"/>
      <c r="WGP185" s="1"/>
      <c r="WGQ185" s="1"/>
      <c r="WGR185" s="1"/>
      <c r="WGS185" s="1"/>
      <c r="WGT185" s="1"/>
      <c r="WGU185" s="1"/>
      <c r="WGV185" s="1"/>
      <c r="WGW185" s="1"/>
      <c r="WGX185" s="1"/>
      <c r="WGY185" s="1"/>
      <c r="WGZ185" s="1"/>
      <c r="WHA185" s="1"/>
      <c r="WHB185" s="1"/>
      <c r="WHC185" s="1"/>
      <c r="WHD185" s="1"/>
      <c r="WHE185" s="1"/>
      <c r="WHF185" s="1"/>
      <c r="WHG185" s="1"/>
      <c r="WHH185" s="1"/>
      <c r="WHI185" s="1"/>
      <c r="WHJ185" s="1"/>
      <c r="WHK185" s="1"/>
      <c r="WHL185" s="1"/>
      <c r="WHM185" s="1"/>
      <c r="WHN185" s="1"/>
      <c r="WHO185" s="1"/>
      <c r="WHP185" s="1"/>
      <c r="WHQ185" s="1"/>
      <c r="WHR185" s="1"/>
      <c r="WHS185" s="1"/>
      <c r="WHT185" s="1"/>
      <c r="WHU185" s="1"/>
      <c r="WHV185" s="1"/>
      <c r="WHW185" s="1"/>
      <c r="WHX185" s="1"/>
      <c r="WHY185" s="1"/>
      <c r="WHZ185" s="1"/>
      <c r="WIA185" s="1"/>
      <c r="WIB185" s="1"/>
      <c r="WIC185" s="1"/>
      <c r="WID185" s="1"/>
      <c r="WIE185" s="1"/>
      <c r="WIF185" s="1"/>
      <c r="WIG185" s="1"/>
      <c r="WIH185" s="1"/>
      <c r="WII185" s="1"/>
      <c r="WIJ185" s="1"/>
      <c r="WIK185" s="1"/>
      <c r="WIL185" s="1"/>
      <c r="WIM185" s="1"/>
      <c r="WIN185" s="1"/>
      <c r="WIO185" s="1"/>
      <c r="WIP185" s="1"/>
      <c r="WIQ185" s="1"/>
      <c r="WIR185" s="1"/>
      <c r="WIS185" s="1"/>
      <c r="WIT185" s="1"/>
      <c r="WIU185" s="1"/>
      <c r="WIV185" s="1"/>
      <c r="WIW185" s="1"/>
      <c r="WIX185" s="1"/>
      <c r="WIY185" s="1"/>
      <c r="WIZ185" s="1"/>
      <c r="WJA185" s="1"/>
      <c r="WJB185" s="1"/>
      <c r="WJC185" s="1"/>
      <c r="WJD185" s="1"/>
      <c r="WJE185" s="1"/>
      <c r="WJF185" s="1"/>
      <c r="WJG185" s="1"/>
      <c r="WJH185" s="1"/>
      <c r="WJI185" s="1"/>
      <c r="WJJ185" s="1"/>
      <c r="WJK185" s="1"/>
      <c r="WJL185" s="1"/>
      <c r="WJM185" s="1"/>
      <c r="WJN185" s="1"/>
      <c r="WJO185" s="1"/>
      <c r="WJP185" s="1"/>
      <c r="WJQ185" s="1"/>
      <c r="WJR185" s="1"/>
      <c r="WJS185" s="1"/>
      <c r="WJT185" s="1"/>
      <c r="WJU185" s="1"/>
      <c r="WJV185" s="1"/>
      <c r="WJW185" s="1"/>
      <c r="WJX185" s="1"/>
      <c r="WJY185" s="1"/>
      <c r="WJZ185" s="1"/>
      <c r="WKA185" s="1"/>
      <c r="WKB185" s="1"/>
      <c r="WKC185" s="1"/>
      <c r="WKD185" s="1"/>
      <c r="WKE185" s="1"/>
      <c r="WKF185" s="1"/>
      <c r="WKG185" s="1"/>
      <c r="WKH185" s="1"/>
      <c r="WKI185" s="1"/>
      <c r="WKJ185" s="1"/>
      <c r="WKK185" s="1"/>
      <c r="WKL185" s="1"/>
      <c r="WKM185" s="1"/>
      <c r="WKN185" s="1"/>
      <c r="WKO185" s="1"/>
      <c r="WKP185" s="1"/>
      <c r="WKQ185" s="1"/>
      <c r="WKR185" s="1"/>
      <c r="WKS185" s="1"/>
      <c r="WKT185" s="1"/>
      <c r="WKU185" s="1"/>
      <c r="WKV185" s="1"/>
      <c r="WKW185" s="1"/>
      <c r="WKX185" s="1"/>
      <c r="WKY185" s="1"/>
      <c r="WKZ185" s="1"/>
      <c r="WLA185" s="1"/>
      <c r="WLB185" s="1"/>
      <c r="WLC185" s="1"/>
      <c r="WLD185" s="1"/>
      <c r="WLE185" s="1"/>
      <c r="WLF185" s="1"/>
      <c r="WLG185" s="1"/>
      <c r="WLH185" s="1"/>
      <c r="WLI185" s="1"/>
      <c r="WLJ185" s="1"/>
      <c r="WLK185" s="1"/>
      <c r="WLL185" s="1"/>
      <c r="WLM185" s="1"/>
      <c r="WLN185" s="1"/>
      <c r="WLO185" s="1"/>
      <c r="WLP185" s="1"/>
      <c r="WLQ185" s="1"/>
      <c r="WLR185" s="1"/>
      <c r="WLS185" s="1"/>
      <c r="WLT185" s="1"/>
      <c r="WLU185" s="1"/>
      <c r="WLV185" s="1"/>
      <c r="WLW185" s="1"/>
      <c r="WLX185" s="1"/>
      <c r="WLY185" s="1"/>
      <c r="WLZ185" s="1"/>
      <c r="WMA185" s="1"/>
      <c r="WMB185" s="1"/>
      <c r="WMC185" s="1"/>
      <c r="WMD185" s="1"/>
      <c r="WME185" s="1"/>
      <c r="WMF185" s="1"/>
      <c r="WMG185" s="1"/>
      <c r="WMH185" s="1"/>
      <c r="WMI185" s="1"/>
      <c r="WMJ185" s="1"/>
      <c r="WMK185" s="1"/>
      <c r="WML185" s="1"/>
      <c r="WMM185" s="1"/>
      <c r="WMN185" s="1"/>
      <c r="WMO185" s="1"/>
      <c r="WMP185" s="1"/>
      <c r="WMQ185" s="1"/>
      <c r="WMR185" s="1"/>
      <c r="WMS185" s="1"/>
      <c r="WMT185" s="1"/>
      <c r="WMU185" s="1"/>
      <c r="WMV185" s="1"/>
      <c r="WMW185" s="1"/>
      <c r="WMX185" s="1"/>
      <c r="WMY185" s="1"/>
      <c r="WMZ185" s="1"/>
      <c r="WNA185" s="1"/>
      <c r="WNB185" s="1"/>
      <c r="WNC185" s="1"/>
      <c r="WND185" s="1"/>
      <c r="WNE185" s="1"/>
      <c r="WNF185" s="1"/>
      <c r="WNG185" s="1"/>
      <c r="WNH185" s="1"/>
      <c r="WNI185" s="1"/>
      <c r="WNJ185" s="1"/>
      <c r="WNK185" s="1"/>
      <c r="WNL185" s="1"/>
      <c r="WNM185" s="1"/>
      <c r="WNN185" s="1"/>
      <c r="WNO185" s="1"/>
      <c r="WNP185" s="1"/>
      <c r="WNQ185" s="1"/>
      <c r="WNR185" s="1"/>
      <c r="WNS185" s="1"/>
      <c r="WNT185" s="1"/>
      <c r="WNU185" s="1"/>
      <c r="WNV185" s="1"/>
      <c r="WNW185" s="1"/>
      <c r="WNX185" s="1"/>
      <c r="WNY185" s="1"/>
      <c r="WNZ185" s="1"/>
      <c r="WOA185" s="1"/>
      <c r="WOB185" s="1"/>
      <c r="WOC185" s="1"/>
      <c r="WOD185" s="1"/>
      <c r="WOE185" s="1"/>
      <c r="WOF185" s="1"/>
      <c r="WOG185" s="1"/>
      <c r="WOH185" s="1"/>
      <c r="WOI185" s="1"/>
      <c r="WOJ185" s="1"/>
      <c r="WOK185" s="1"/>
      <c r="WOL185" s="1"/>
      <c r="WOM185" s="1"/>
      <c r="WON185" s="1"/>
      <c r="WOO185" s="1"/>
      <c r="WOP185" s="1"/>
      <c r="WOQ185" s="1"/>
      <c r="WOR185" s="1"/>
      <c r="WOS185" s="1"/>
      <c r="WOT185" s="1"/>
      <c r="WOU185" s="1"/>
      <c r="WOV185" s="1"/>
      <c r="WOW185" s="1"/>
      <c r="WOX185" s="1"/>
      <c r="WOY185" s="1"/>
      <c r="WOZ185" s="1"/>
      <c r="WPA185" s="1"/>
      <c r="WPB185" s="1"/>
      <c r="WPC185" s="1"/>
      <c r="WPD185" s="1"/>
      <c r="WPE185" s="1"/>
      <c r="WPF185" s="1"/>
      <c r="WPG185" s="1"/>
      <c r="WPH185" s="1"/>
      <c r="WPI185" s="1"/>
      <c r="WPJ185" s="1"/>
      <c r="WPK185" s="1"/>
      <c r="WPL185" s="1"/>
      <c r="WPM185" s="1"/>
      <c r="WPN185" s="1"/>
      <c r="WPO185" s="1"/>
      <c r="WPP185" s="1"/>
      <c r="WPQ185" s="1"/>
      <c r="WPR185" s="1"/>
      <c r="WPS185" s="1"/>
      <c r="WPT185" s="1"/>
      <c r="WPU185" s="1"/>
      <c r="WPV185" s="1"/>
      <c r="WPW185" s="1"/>
      <c r="WPX185" s="1"/>
      <c r="WPY185" s="1"/>
      <c r="WPZ185" s="1"/>
      <c r="WQA185" s="1"/>
      <c r="WQB185" s="1"/>
      <c r="WQC185" s="1"/>
      <c r="WQD185" s="1"/>
      <c r="WQE185" s="1"/>
      <c r="WQF185" s="1"/>
      <c r="WQG185" s="1"/>
      <c r="WQH185" s="1"/>
      <c r="WQI185" s="1"/>
      <c r="WQJ185" s="1"/>
      <c r="WQK185" s="1"/>
      <c r="WQL185" s="1"/>
      <c r="WQM185" s="1"/>
      <c r="WQN185" s="1"/>
      <c r="WQO185" s="1"/>
      <c r="WQP185" s="1"/>
      <c r="WQQ185" s="1"/>
      <c r="WQR185" s="1"/>
      <c r="WQS185" s="1"/>
      <c r="WQT185" s="1"/>
      <c r="WQU185" s="1"/>
      <c r="WQV185" s="1"/>
      <c r="WQW185" s="1"/>
      <c r="WQX185" s="1"/>
      <c r="WQY185" s="1"/>
      <c r="WQZ185" s="1"/>
      <c r="WRA185" s="1"/>
      <c r="WRB185" s="1"/>
      <c r="WRC185" s="1"/>
      <c r="WRD185" s="1"/>
      <c r="WRE185" s="1"/>
      <c r="WRF185" s="1"/>
      <c r="WRG185" s="1"/>
      <c r="WRH185" s="1"/>
      <c r="WRI185" s="1"/>
      <c r="WRJ185" s="1"/>
      <c r="WRK185" s="1"/>
      <c r="WRL185" s="1"/>
      <c r="WRM185" s="1"/>
      <c r="WRN185" s="1"/>
      <c r="WRO185" s="1"/>
      <c r="WRP185" s="1"/>
      <c r="WRQ185" s="1"/>
      <c r="WRR185" s="1"/>
      <c r="WRS185" s="1"/>
      <c r="WRT185" s="1"/>
      <c r="WRU185" s="1"/>
      <c r="WRV185" s="1"/>
      <c r="WRW185" s="1"/>
      <c r="WRX185" s="1"/>
      <c r="WRY185" s="1"/>
      <c r="WRZ185" s="1"/>
      <c r="WSA185" s="1"/>
      <c r="WSB185" s="1"/>
      <c r="WSC185" s="1"/>
      <c r="WSD185" s="1"/>
      <c r="WSE185" s="1"/>
      <c r="WSF185" s="1"/>
      <c r="WSG185" s="1"/>
      <c r="WSH185" s="1"/>
      <c r="WSI185" s="1"/>
      <c r="WSJ185" s="1"/>
      <c r="WSK185" s="1"/>
      <c r="WSL185" s="1"/>
      <c r="WSM185" s="1"/>
      <c r="WSN185" s="1"/>
      <c r="WSO185" s="1"/>
      <c r="WSP185" s="1"/>
      <c r="WSQ185" s="1"/>
      <c r="WSR185" s="1"/>
      <c r="WSS185" s="1"/>
      <c r="WST185" s="1"/>
      <c r="WSU185" s="1"/>
      <c r="WSV185" s="1"/>
      <c r="WSW185" s="1"/>
      <c r="WSX185" s="1"/>
      <c r="WSY185" s="1"/>
      <c r="WSZ185" s="1"/>
      <c r="WTA185" s="1"/>
      <c r="WTB185" s="1"/>
      <c r="WTC185" s="1"/>
      <c r="WTD185" s="1"/>
      <c r="WTE185" s="1"/>
      <c r="WTF185" s="1"/>
      <c r="WTG185" s="1"/>
      <c r="WTH185" s="1"/>
      <c r="WTI185" s="1"/>
      <c r="WTJ185" s="1"/>
      <c r="WTK185" s="1"/>
      <c r="WTL185" s="1"/>
      <c r="WTM185" s="1"/>
      <c r="WTN185" s="1"/>
      <c r="WTO185" s="1"/>
      <c r="WTP185" s="1"/>
      <c r="WTQ185" s="1"/>
      <c r="WTR185" s="1"/>
      <c r="WTS185" s="1"/>
      <c r="WTT185" s="1"/>
      <c r="WTU185" s="1"/>
      <c r="WTV185" s="1"/>
      <c r="WTW185" s="1"/>
      <c r="WTX185" s="1"/>
      <c r="WTY185" s="1"/>
      <c r="WTZ185" s="1"/>
      <c r="WUA185" s="1"/>
      <c r="WUB185" s="1"/>
      <c r="WUC185" s="1"/>
      <c r="WUD185" s="1"/>
      <c r="WUE185" s="1"/>
      <c r="WUF185" s="1"/>
      <c r="WUG185" s="1"/>
      <c r="WUH185" s="1"/>
      <c r="WUI185" s="1"/>
      <c r="WUJ185" s="1"/>
      <c r="WUK185" s="1"/>
      <c r="WUL185" s="1"/>
      <c r="WUM185" s="1"/>
      <c r="WUN185" s="1"/>
      <c r="WUO185" s="1"/>
      <c r="WUP185" s="1"/>
      <c r="WUQ185" s="1"/>
      <c r="WUR185" s="1"/>
      <c r="WUS185" s="1"/>
      <c r="WUT185" s="1"/>
      <c r="WUU185" s="1"/>
      <c r="WUV185" s="1"/>
      <c r="WUW185" s="1"/>
      <c r="WUX185" s="1"/>
      <c r="WUY185" s="1"/>
      <c r="WUZ185" s="1"/>
      <c r="WVA185" s="1"/>
      <c r="WVB185" s="1"/>
      <c r="WVC185" s="1"/>
      <c r="WVD185" s="1"/>
      <c r="WVE185" s="1"/>
      <c r="WVF185" s="1"/>
      <c r="WVG185" s="1"/>
      <c r="WVH185" s="1"/>
      <c r="WVI185" s="1"/>
      <c r="WVJ185" s="1"/>
      <c r="WVK185" s="1"/>
      <c r="WVL185" s="1"/>
      <c r="WVM185" s="1"/>
      <c r="WVN185" s="1"/>
      <c r="WVO185" s="1"/>
      <c r="WVP185" s="1"/>
      <c r="WVQ185" s="1"/>
      <c r="WVR185" s="1"/>
      <c r="WVS185" s="1"/>
      <c r="WVT185" s="1"/>
      <c r="WVU185" s="1"/>
      <c r="WVV185" s="1"/>
      <c r="WVW185" s="1"/>
      <c r="WVX185" s="1"/>
      <c r="WVY185" s="1"/>
      <c r="WVZ185" s="1"/>
      <c r="WWA185" s="1"/>
      <c r="WWB185" s="1"/>
      <c r="WWC185" s="1"/>
      <c r="WWD185" s="1"/>
      <c r="WWE185" s="1"/>
      <c r="WWF185" s="1"/>
      <c r="WWG185" s="1"/>
      <c r="WWH185" s="1"/>
      <c r="WWI185" s="1"/>
      <c r="WWJ185" s="1"/>
      <c r="WWK185" s="1"/>
      <c r="WWL185" s="1"/>
      <c r="WWM185" s="1"/>
      <c r="WWN185" s="1"/>
      <c r="WWO185" s="1"/>
      <c r="WWP185" s="1"/>
      <c r="WWQ185" s="1"/>
      <c r="WWR185" s="1"/>
      <c r="WWS185" s="1"/>
      <c r="WWT185" s="1"/>
      <c r="WWU185" s="1"/>
      <c r="WWV185" s="1"/>
      <c r="WWW185" s="1"/>
      <c r="WWX185" s="1"/>
      <c r="WWY185" s="1"/>
      <c r="WWZ185" s="1"/>
      <c r="WXA185" s="1"/>
      <c r="WXB185" s="1"/>
      <c r="WXC185" s="1"/>
      <c r="WXD185" s="1"/>
      <c r="WXE185" s="1"/>
      <c r="WXF185" s="1"/>
      <c r="WXG185" s="1"/>
      <c r="WXH185" s="1"/>
      <c r="WXI185" s="1"/>
      <c r="WXJ185" s="1"/>
      <c r="WXK185" s="1"/>
      <c r="WXL185" s="1"/>
      <c r="WXM185" s="1"/>
      <c r="WXN185" s="1"/>
      <c r="WXO185" s="1"/>
      <c r="WXP185" s="1"/>
      <c r="WXQ185" s="1"/>
      <c r="WXR185" s="1"/>
      <c r="WXS185" s="1"/>
      <c r="WXT185" s="1"/>
      <c r="WXU185" s="1"/>
      <c r="WXV185" s="1"/>
      <c r="WXW185" s="1"/>
      <c r="WXX185" s="1"/>
      <c r="WXY185" s="1"/>
      <c r="WXZ185" s="1"/>
      <c r="WYA185" s="1"/>
      <c r="WYB185" s="1"/>
      <c r="WYC185" s="1"/>
      <c r="WYD185" s="1"/>
      <c r="WYE185" s="1"/>
      <c r="WYF185" s="1"/>
      <c r="WYG185" s="1"/>
      <c r="WYH185" s="1"/>
      <c r="WYI185" s="1"/>
      <c r="WYJ185" s="1"/>
      <c r="WYK185" s="1"/>
      <c r="WYL185" s="1"/>
      <c r="WYM185" s="1"/>
      <c r="WYN185" s="1"/>
      <c r="WYO185" s="1"/>
      <c r="WYP185" s="1"/>
      <c r="WYQ185" s="1"/>
      <c r="WYR185" s="1"/>
      <c r="WYS185" s="1"/>
      <c r="WYT185" s="1"/>
      <c r="WYU185" s="1"/>
      <c r="WYV185" s="1"/>
      <c r="WYW185" s="1"/>
      <c r="WYX185" s="1"/>
      <c r="WYY185" s="1"/>
      <c r="WYZ185" s="1"/>
      <c r="WZA185" s="1"/>
      <c r="WZB185" s="1"/>
      <c r="WZC185" s="1"/>
      <c r="WZD185" s="1"/>
      <c r="WZE185" s="1"/>
      <c r="WZF185" s="1"/>
      <c r="WZG185" s="1"/>
      <c r="WZH185" s="1"/>
      <c r="WZI185" s="1"/>
      <c r="WZJ185" s="1"/>
      <c r="WZK185" s="1"/>
      <c r="WZL185" s="1"/>
      <c r="WZM185" s="1"/>
      <c r="WZN185" s="1"/>
      <c r="WZO185" s="1"/>
      <c r="WZP185" s="1"/>
      <c r="WZQ185" s="1"/>
      <c r="WZR185" s="1"/>
      <c r="WZS185" s="1"/>
      <c r="WZT185" s="1"/>
      <c r="WZU185" s="1"/>
      <c r="WZV185" s="1"/>
      <c r="WZW185" s="1"/>
      <c r="WZX185" s="1"/>
      <c r="WZY185" s="1"/>
      <c r="WZZ185" s="1"/>
      <c r="XAA185" s="1"/>
      <c r="XAB185" s="1"/>
      <c r="XAC185" s="1"/>
      <c r="XAD185" s="1"/>
      <c r="XAE185" s="1"/>
      <c r="XAF185" s="1"/>
      <c r="XAG185" s="1"/>
      <c r="XAH185" s="1"/>
      <c r="XAI185" s="1"/>
      <c r="XAJ185" s="1"/>
      <c r="XAK185" s="1"/>
      <c r="XAL185" s="1"/>
      <c r="XAM185" s="1"/>
      <c r="XAN185" s="1"/>
      <c r="XAO185" s="1"/>
      <c r="XAP185" s="1"/>
      <c r="XAQ185" s="1"/>
      <c r="XAR185" s="1"/>
      <c r="XAS185" s="1"/>
      <c r="XAT185" s="1"/>
      <c r="XAU185" s="1"/>
      <c r="XAV185" s="1"/>
      <c r="XAW185" s="1"/>
      <c r="XAX185" s="1"/>
      <c r="XAY185" s="1"/>
      <c r="XAZ185" s="1"/>
      <c r="XBA185" s="1"/>
      <c r="XBB185" s="1"/>
      <c r="XBC185" s="1"/>
      <c r="XBD185" s="1"/>
      <c r="XBE185" s="1"/>
      <c r="XBF185" s="1"/>
      <c r="XBG185" s="1"/>
      <c r="XBH185" s="1"/>
      <c r="XBI185" s="1"/>
      <c r="XBJ185" s="1"/>
      <c r="XBK185" s="1"/>
      <c r="XBL185" s="1"/>
      <c r="XBM185" s="1"/>
      <c r="XBN185" s="1"/>
      <c r="XBO185" s="1"/>
      <c r="XBP185" s="1"/>
      <c r="XBQ185" s="1"/>
      <c r="XBR185" s="1"/>
      <c r="XBS185" s="1"/>
      <c r="XBT185" s="1"/>
      <c r="XBU185" s="1"/>
      <c r="XBV185" s="1"/>
      <c r="XBW185" s="1"/>
      <c r="XBX185" s="1"/>
      <c r="XBY185" s="1"/>
      <c r="XBZ185" s="1"/>
      <c r="XCA185" s="1"/>
      <c r="XCB185" s="1"/>
      <c r="XCC185" s="1"/>
      <c r="XCD185" s="1"/>
      <c r="XCE185" s="1"/>
      <c r="XCF185" s="1"/>
      <c r="XCG185" s="1"/>
      <c r="XCH185" s="1"/>
      <c r="XCI185" s="1"/>
      <c r="XCJ185" s="1"/>
      <c r="XCK185" s="1"/>
      <c r="XCL185" s="1"/>
      <c r="XCM185" s="1"/>
      <c r="XCN185" s="1"/>
      <c r="XCO185" s="1"/>
      <c r="XCP185" s="1"/>
      <c r="XCQ185" s="1"/>
      <c r="XCR185" s="1"/>
      <c r="XCS185" s="1"/>
      <c r="XCT185" s="1"/>
      <c r="XCU185" s="1"/>
      <c r="XCV185" s="1"/>
      <c r="XCW185" s="1"/>
      <c r="XCX185" s="1"/>
      <c r="XCY185" s="1"/>
      <c r="XCZ185" s="1"/>
      <c r="XDA185" s="1"/>
      <c r="XDB185" s="1"/>
      <c r="XDC185" s="1"/>
      <c r="XDD185" s="1"/>
      <c r="XDE185" s="1"/>
      <c r="XDF185" s="1"/>
      <c r="XDG185" s="1"/>
      <c r="XDH185" s="1"/>
      <c r="XDI185" s="1"/>
      <c r="XDJ185" s="15"/>
      <c r="XDK185" s="17"/>
      <c r="XDL185" s="21"/>
      <c r="XDM185" s="20"/>
      <c r="XDN185" s="40"/>
      <c r="XDO185" s="19"/>
      <c r="XDP185" s="19"/>
    </row>
    <row r="186" spans="1:16344" x14ac:dyDescent="0.4">
      <c r="A186" s="37">
        <v>2020682</v>
      </c>
      <c r="B186" s="36" t="s">
        <v>90</v>
      </c>
      <c r="C186" s="35" t="s">
        <v>89</v>
      </c>
      <c r="D186" s="34">
        <v>43992</v>
      </c>
      <c r="E186" s="33">
        <f>MONTH(Tabla34[[#This Row],[FECHA]])</f>
        <v>6</v>
      </c>
      <c r="F186" s="32" t="s">
        <v>88</v>
      </c>
      <c r="G186" s="31">
        <v>320</v>
      </c>
      <c r="H186" s="30" t="s">
        <v>87</v>
      </c>
      <c r="I186" s="6" t="s">
        <v>0</v>
      </c>
    </row>
    <row r="187" spans="1:16344" x14ac:dyDescent="0.4">
      <c r="A187" s="37">
        <v>2020569</v>
      </c>
      <c r="B187" s="36" t="s">
        <v>86</v>
      </c>
      <c r="C187" s="35" t="s">
        <v>85</v>
      </c>
      <c r="D187" s="34">
        <v>44001</v>
      </c>
      <c r="E187" s="33">
        <f>MONTH(Tabla34[[#This Row],[FECHA]])</f>
        <v>6</v>
      </c>
      <c r="F187" s="32" t="s">
        <v>84</v>
      </c>
      <c r="G187" s="31">
        <v>1500</v>
      </c>
      <c r="H187" s="30" t="s">
        <v>1</v>
      </c>
      <c r="I187" s="6" t="s">
        <v>0</v>
      </c>
    </row>
    <row r="188" spans="1:16344" x14ac:dyDescent="0.4">
      <c r="A188" s="37">
        <v>2020608</v>
      </c>
      <c r="B188" s="36" t="s">
        <v>83</v>
      </c>
      <c r="C188" s="35" t="s">
        <v>82</v>
      </c>
      <c r="D188" s="34">
        <v>44011</v>
      </c>
      <c r="E188" s="33">
        <f>MONTH(Tabla34[[#This Row],[FECHA]])</f>
        <v>6</v>
      </c>
      <c r="F188" s="32" t="s">
        <v>81</v>
      </c>
      <c r="G188" s="31">
        <v>180</v>
      </c>
      <c r="H188" s="30" t="s">
        <v>1</v>
      </c>
      <c r="I188" s="6" t="s">
        <v>0</v>
      </c>
    </row>
    <row r="189" spans="1:16344" x14ac:dyDescent="0.4">
      <c r="A189" s="37">
        <v>2020413</v>
      </c>
      <c r="B189" s="36" t="s">
        <v>79</v>
      </c>
      <c r="C189" s="35" t="s">
        <v>78</v>
      </c>
      <c r="D189" s="34">
        <v>43945</v>
      </c>
      <c r="E189" s="33">
        <f>MONTH(Tabla34[[#This Row],[FECHA]])</f>
        <v>4</v>
      </c>
      <c r="F189" s="32" t="s">
        <v>80</v>
      </c>
      <c r="G189" s="31">
        <v>28594.29</v>
      </c>
      <c r="H189" s="30" t="s">
        <v>58</v>
      </c>
      <c r="I189" s="6" t="s">
        <v>0</v>
      </c>
    </row>
    <row r="190" spans="1:16344" x14ac:dyDescent="0.4">
      <c r="A190" s="37">
        <v>2020414</v>
      </c>
      <c r="B190" s="36" t="s">
        <v>79</v>
      </c>
      <c r="C190" s="35" t="s">
        <v>78</v>
      </c>
      <c r="D190" s="34">
        <v>43945</v>
      </c>
      <c r="E190" s="33">
        <f>MONTH(Tabla34[[#This Row],[FECHA]])</f>
        <v>4</v>
      </c>
      <c r="F190" s="32" t="s">
        <v>77</v>
      </c>
      <c r="G190" s="31">
        <v>1260</v>
      </c>
      <c r="H190" s="30" t="s">
        <v>58</v>
      </c>
      <c r="I190" s="6" t="s">
        <v>0</v>
      </c>
    </row>
    <row r="191" spans="1:16344" x14ac:dyDescent="0.4">
      <c r="A191" s="37">
        <v>2020479</v>
      </c>
      <c r="B191" s="36" t="s">
        <v>76</v>
      </c>
      <c r="C191" s="35" t="s">
        <v>75</v>
      </c>
      <c r="D191" s="34">
        <v>43973</v>
      </c>
      <c r="E191" s="33">
        <f>MONTH(Tabla34[[#This Row],[FECHA]])</f>
        <v>5</v>
      </c>
      <c r="F191" s="38" t="s">
        <v>74</v>
      </c>
      <c r="G191" s="31">
        <v>1800</v>
      </c>
      <c r="H191" s="30" t="s">
        <v>1</v>
      </c>
      <c r="I191" s="6" t="s">
        <v>0</v>
      </c>
    </row>
    <row r="192" spans="1:16344" x14ac:dyDescent="0.4">
      <c r="A192" s="37">
        <v>2020467</v>
      </c>
      <c r="B192" s="36" t="s">
        <v>72</v>
      </c>
      <c r="C192" s="35" t="s">
        <v>71</v>
      </c>
      <c r="D192" s="34">
        <v>43971</v>
      </c>
      <c r="E192" s="33">
        <f>MONTH(Tabla34[[#This Row],[FECHA]])</f>
        <v>5</v>
      </c>
      <c r="F192" s="38" t="s">
        <v>73</v>
      </c>
      <c r="G192" s="31">
        <v>5600</v>
      </c>
      <c r="H192" s="30" t="s">
        <v>1</v>
      </c>
      <c r="I192" s="6" t="s">
        <v>0</v>
      </c>
    </row>
    <row r="193" spans="1:9" x14ac:dyDescent="0.4">
      <c r="A193" s="37">
        <v>2020504</v>
      </c>
      <c r="B193" s="36" t="s">
        <v>72</v>
      </c>
      <c r="C193" s="35" t="s">
        <v>71</v>
      </c>
      <c r="D193" s="34">
        <v>43979</v>
      </c>
      <c r="E193" s="33">
        <f>MONTH(Tabla34[[#This Row],[FECHA]])</f>
        <v>5</v>
      </c>
      <c r="F193" s="38" t="s">
        <v>70</v>
      </c>
      <c r="G193" s="31">
        <v>1500</v>
      </c>
      <c r="H193" s="30" t="s">
        <v>1</v>
      </c>
      <c r="I193" s="6" t="s">
        <v>0</v>
      </c>
    </row>
    <row r="194" spans="1:9" ht="36" x14ac:dyDescent="0.4">
      <c r="A194" s="37">
        <v>2020409</v>
      </c>
      <c r="B194" s="36" t="s">
        <v>67</v>
      </c>
      <c r="C194" s="35" t="s">
        <v>66</v>
      </c>
      <c r="D194" s="34">
        <v>43962</v>
      </c>
      <c r="E194" s="33">
        <f>MONTH(Tabla34[[#This Row],[FECHA]])</f>
        <v>5</v>
      </c>
      <c r="F194" s="38" t="s">
        <v>69</v>
      </c>
      <c r="G194" s="31">
        <v>3275</v>
      </c>
      <c r="H194" s="30" t="s">
        <v>11</v>
      </c>
      <c r="I194" s="6" t="s">
        <v>0</v>
      </c>
    </row>
    <row r="195" spans="1:9" ht="36" x14ac:dyDescent="0.4">
      <c r="A195" s="37">
        <v>2020513</v>
      </c>
      <c r="B195" s="36" t="s">
        <v>67</v>
      </c>
      <c r="C195" s="35" t="s">
        <v>66</v>
      </c>
      <c r="D195" s="34">
        <v>43983</v>
      </c>
      <c r="E195" s="33">
        <f>MONTH(Tabla34[[#This Row],[FECHA]])</f>
        <v>6</v>
      </c>
      <c r="F195" s="38" t="s">
        <v>68</v>
      </c>
      <c r="G195" s="31">
        <v>7875</v>
      </c>
      <c r="H195" s="30" t="s">
        <v>58</v>
      </c>
      <c r="I195" s="6" t="s">
        <v>0</v>
      </c>
    </row>
    <row r="196" spans="1:9" ht="36" x14ac:dyDescent="0.4">
      <c r="A196" s="37">
        <v>2020514</v>
      </c>
      <c r="B196" s="36" t="s">
        <v>67</v>
      </c>
      <c r="C196" s="35" t="s">
        <v>66</v>
      </c>
      <c r="D196" s="34">
        <v>43983</v>
      </c>
      <c r="E196" s="33">
        <f>MONTH(Tabla34[[#This Row],[FECHA]])</f>
        <v>6</v>
      </c>
      <c r="F196" s="38" t="s">
        <v>65</v>
      </c>
      <c r="G196" s="31">
        <v>5980</v>
      </c>
      <c r="H196" s="30" t="s">
        <v>58</v>
      </c>
      <c r="I196" s="6" t="s">
        <v>0</v>
      </c>
    </row>
    <row r="197" spans="1:9" x14ac:dyDescent="0.4">
      <c r="A197" s="37">
        <v>2020522</v>
      </c>
      <c r="B197" s="36" t="s">
        <v>64</v>
      </c>
      <c r="C197" s="35" t="s">
        <v>63</v>
      </c>
      <c r="D197" s="34">
        <v>43984</v>
      </c>
      <c r="E197" s="33">
        <f>MONTH(Tabla34[[#This Row],[FECHA]])</f>
        <v>6</v>
      </c>
      <c r="F197" s="38" t="s">
        <v>62</v>
      </c>
      <c r="G197" s="31">
        <v>2812.93</v>
      </c>
      <c r="H197" s="30" t="s">
        <v>11</v>
      </c>
      <c r="I197" s="6" t="s">
        <v>0</v>
      </c>
    </row>
    <row r="198" spans="1:9" x14ac:dyDescent="0.4">
      <c r="A198" s="37">
        <v>2020541</v>
      </c>
      <c r="B198" s="36" t="s">
        <v>61</v>
      </c>
      <c r="C198" s="35" t="s">
        <v>60</v>
      </c>
      <c r="D198" s="34">
        <v>43992</v>
      </c>
      <c r="E198" s="33">
        <f>MONTH(Tabla34[[#This Row],[FECHA]])</f>
        <v>6</v>
      </c>
      <c r="F198" s="32" t="s">
        <v>59</v>
      </c>
      <c r="G198" s="31">
        <v>14847.28</v>
      </c>
      <c r="H198" s="30" t="s">
        <v>58</v>
      </c>
      <c r="I198" s="6" t="s">
        <v>0</v>
      </c>
    </row>
    <row r="199" spans="1:9" x14ac:dyDescent="0.4">
      <c r="A199" s="37">
        <v>2020493</v>
      </c>
      <c r="B199" s="36" t="s">
        <v>56</v>
      </c>
      <c r="C199" s="35" t="s">
        <v>55</v>
      </c>
      <c r="D199" s="34">
        <v>43973</v>
      </c>
      <c r="E199" s="33">
        <f>MONTH(Tabla34[[#This Row],[FECHA]])</f>
        <v>5</v>
      </c>
      <c r="F199" s="38" t="s">
        <v>57</v>
      </c>
      <c r="G199" s="31">
        <v>473.02</v>
      </c>
      <c r="H199" s="30" t="s">
        <v>1</v>
      </c>
      <c r="I199" s="6" t="s">
        <v>0</v>
      </c>
    </row>
    <row r="200" spans="1:9" x14ac:dyDescent="0.4">
      <c r="A200" s="37">
        <v>2020586</v>
      </c>
      <c r="B200" s="36" t="s">
        <v>56</v>
      </c>
      <c r="C200" s="35" t="s">
        <v>55</v>
      </c>
      <c r="D200" s="34">
        <v>44007</v>
      </c>
      <c r="E200" s="33">
        <f>MONTH(Tabla34[[#This Row],[FECHA]])</f>
        <v>6</v>
      </c>
      <c r="F200" s="32" t="s">
        <v>54</v>
      </c>
      <c r="G200" s="31">
        <v>282.39999999999998</v>
      </c>
      <c r="H200" s="30" t="s">
        <v>1</v>
      </c>
      <c r="I200" s="6" t="s">
        <v>0</v>
      </c>
    </row>
    <row r="201" spans="1:9" x14ac:dyDescent="0.4">
      <c r="A201" s="37">
        <v>2020497</v>
      </c>
      <c r="B201" s="36" t="s">
        <v>49</v>
      </c>
      <c r="C201" s="35" t="s">
        <v>48</v>
      </c>
      <c r="D201" s="34">
        <v>43973</v>
      </c>
      <c r="E201" s="33">
        <f>MONTH(Tabla34[[#This Row],[FECHA]])</f>
        <v>5</v>
      </c>
      <c r="F201" s="38" t="s">
        <v>53</v>
      </c>
      <c r="G201" s="31">
        <v>1852.5</v>
      </c>
      <c r="H201" s="30" t="s">
        <v>1</v>
      </c>
      <c r="I201" s="6" t="s">
        <v>0</v>
      </c>
    </row>
    <row r="202" spans="1:9" x14ac:dyDescent="0.4">
      <c r="A202" s="37">
        <v>2020519</v>
      </c>
      <c r="B202" s="36" t="s">
        <v>49</v>
      </c>
      <c r="C202" s="35" t="s">
        <v>48</v>
      </c>
      <c r="D202" s="34">
        <v>43980</v>
      </c>
      <c r="E202" s="33">
        <f>MONTH(Tabla34[[#This Row],[FECHA]])</f>
        <v>5</v>
      </c>
      <c r="F202" s="38" t="s">
        <v>52</v>
      </c>
      <c r="G202" s="31">
        <v>460</v>
      </c>
      <c r="H202" s="30" t="s">
        <v>1</v>
      </c>
      <c r="I202" s="6" t="s">
        <v>0</v>
      </c>
    </row>
    <row r="203" spans="1:9" x14ac:dyDescent="0.4">
      <c r="A203" s="37">
        <v>2020551</v>
      </c>
      <c r="B203" s="36" t="s">
        <v>49</v>
      </c>
      <c r="C203" s="35" t="s">
        <v>48</v>
      </c>
      <c r="D203" s="34">
        <v>43983</v>
      </c>
      <c r="E203" s="33">
        <f>MONTH(Tabla34[[#This Row],[FECHA]])</f>
        <v>6</v>
      </c>
      <c r="F203" s="32" t="s">
        <v>51</v>
      </c>
      <c r="G203" s="31">
        <v>1665</v>
      </c>
      <c r="H203" s="30" t="s">
        <v>1</v>
      </c>
      <c r="I203" s="6" t="s">
        <v>0</v>
      </c>
    </row>
    <row r="204" spans="1:9" x14ac:dyDescent="0.4">
      <c r="A204" s="37">
        <v>2020552</v>
      </c>
      <c r="B204" s="36" t="s">
        <v>49</v>
      </c>
      <c r="C204" s="35" t="s">
        <v>48</v>
      </c>
      <c r="D204" s="34">
        <v>43994</v>
      </c>
      <c r="E204" s="33">
        <f>MONTH(Tabla34[[#This Row],[FECHA]])</f>
        <v>6</v>
      </c>
      <c r="F204" s="32" t="s">
        <v>50</v>
      </c>
      <c r="G204" s="31">
        <v>1665</v>
      </c>
      <c r="H204" s="30" t="s">
        <v>1</v>
      </c>
      <c r="I204" s="6" t="s">
        <v>0</v>
      </c>
    </row>
    <row r="205" spans="1:9" x14ac:dyDescent="0.4">
      <c r="A205" s="37">
        <v>2020629</v>
      </c>
      <c r="B205" s="36" t="s">
        <v>49</v>
      </c>
      <c r="C205" s="35" t="s">
        <v>48</v>
      </c>
      <c r="D205" s="34">
        <v>44005</v>
      </c>
      <c r="E205" s="33">
        <f>MONTH(Tabla34[[#This Row],[FECHA]])</f>
        <v>6</v>
      </c>
      <c r="F205" s="32" t="s">
        <v>47</v>
      </c>
      <c r="G205" s="31">
        <v>1815</v>
      </c>
      <c r="H205" s="30" t="s">
        <v>1</v>
      </c>
      <c r="I205" s="6" t="s">
        <v>0</v>
      </c>
    </row>
    <row r="206" spans="1:9" ht="36" x14ac:dyDescent="0.4">
      <c r="A206" s="37">
        <v>2020523</v>
      </c>
      <c r="B206" s="36" t="s">
        <v>46</v>
      </c>
      <c r="C206" s="35" t="s">
        <v>45</v>
      </c>
      <c r="D206" s="34">
        <v>43984</v>
      </c>
      <c r="E206" s="33">
        <f>MONTH(Tabla34[[#This Row],[FECHA]])</f>
        <v>6</v>
      </c>
      <c r="F206" s="38" t="s">
        <v>44</v>
      </c>
      <c r="G206" s="31">
        <v>3060.97</v>
      </c>
      <c r="H206" s="30" t="s">
        <v>11</v>
      </c>
      <c r="I206" s="6" t="s">
        <v>0</v>
      </c>
    </row>
    <row r="207" spans="1:9" x14ac:dyDescent="0.4">
      <c r="A207" s="37">
        <v>2020438</v>
      </c>
      <c r="B207" s="36" t="s">
        <v>42</v>
      </c>
      <c r="C207" s="35" t="s">
        <v>41</v>
      </c>
      <c r="D207" s="34">
        <v>43957</v>
      </c>
      <c r="E207" s="33">
        <f>MONTH(Tabla34[[#This Row],[FECHA]])</f>
        <v>5</v>
      </c>
      <c r="F207" s="38" t="s">
        <v>43</v>
      </c>
      <c r="G207" s="31">
        <v>512.01</v>
      </c>
      <c r="H207" s="30" t="s">
        <v>11</v>
      </c>
      <c r="I207" s="6" t="s">
        <v>0</v>
      </c>
    </row>
    <row r="208" spans="1:9" x14ac:dyDescent="0.4">
      <c r="A208" s="37">
        <v>2020460</v>
      </c>
      <c r="B208" s="36" t="s">
        <v>42</v>
      </c>
      <c r="C208" s="35" t="s">
        <v>41</v>
      </c>
      <c r="D208" s="34">
        <v>43969</v>
      </c>
      <c r="E208" s="33">
        <f>MONTH(Tabla34[[#This Row],[FECHA]])</f>
        <v>5</v>
      </c>
      <c r="F208" s="38" t="s">
        <v>40</v>
      </c>
      <c r="G208" s="31">
        <v>781.17</v>
      </c>
      <c r="H208" s="30" t="s">
        <v>11</v>
      </c>
      <c r="I208" s="6" t="s">
        <v>0</v>
      </c>
    </row>
    <row r="209" spans="1:9" x14ac:dyDescent="0.4">
      <c r="A209" s="37">
        <v>2020587</v>
      </c>
      <c r="B209" s="36" t="s">
        <v>39</v>
      </c>
      <c r="C209" s="35" t="s">
        <v>38</v>
      </c>
      <c r="D209" s="34">
        <v>44007</v>
      </c>
      <c r="E209" s="33">
        <f>MONTH(Tabla34[[#This Row],[FECHA]])</f>
        <v>6</v>
      </c>
      <c r="F209" s="32" t="s">
        <v>37</v>
      </c>
      <c r="G209" s="31">
        <v>147.4</v>
      </c>
      <c r="H209" s="30" t="s">
        <v>1</v>
      </c>
      <c r="I209" s="6" t="s">
        <v>0</v>
      </c>
    </row>
    <row r="210" spans="1:9" x14ac:dyDescent="0.4">
      <c r="A210" s="37">
        <v>2020482</v>
      </c>
      <c r="B210" s="36" t="s">
        <v>35</v>
      </c>
      <c r="C210" s="35" t="s">
        <v>34</v>
      </c>
      <c r="D210" s="34">
        <v>43955</v>
      </c>
      <c r="E210" s="33">
        <f>MONTH(Tabla34[[#This Row],[FECHA]])</f>
        <v>5</v>
      </c>
      <c r="F210" s="38" t="s">
        <v>36</v>
      </c>
      <c r="G210" s="31">
        <v>600</v>
      </c>
      <c r="H210" s="30" t="s">
        <v>11</v>
      </c>
      <c r="I210" s="6" t="s">
        <v>0</v>
      </c>
    </row>
    <row r="211" spans="1:9" x14ac:dyDescent="0.4">
      <c r="A211" s="29">
        <v>2020483</v>
      </c>
      <c r="B211" s="28" t="s">
        <v>35</v>
      </c>
      <c r="C211" s="27" t="s">
        <v>34</v>
      </c>
      <c r="D211" s="26">
        <v>43969</v>
      </c>
      <c r="E211" s="25">
        <f>MONTH(Tabla34[[#This Row],[FECHA]])</f>
        <v>5</v>
      </c>
      <c r="F211" s="24" t="s">
        <v>33</v>
      </c>
      <c r="G211" s="23">
        <v>650</v>
      </c>
      <c r="H211" s="22" t="s">
        <v>11</v>
      </c>
      <c r="I211" s="6" t="s">
        <v>0</v>
      </c>
    </row>
    <row r="212" spans="1:9" x14ac:dyDescent="0.4">
      <c r="A212" s="37">
        <v>2020415</v>
      </c>
      <c r="B212" s="36" t="s">
        <v>32</v>
      </c>
      <c r="C212" s="35" t="s">
        <v>31</v>
      </c>
      <c r="D212" s="34">
        <v>43935</v>
      </c>
      <c r="E212" s="33">
        <f>MONTH(Tabla34[[#This Row],[FECHA]])</f>
        <v>4</v>
      </c>
      <c r="F212" s="32" t="s">
        <v>30</v>
      </c>
      <c r="G212" s="31">
        <v>764.9</v>
      </c>
      <c r="H212" s="30" t="s">
        <v>1</v>
      </c>
      <c r="I212" s="6" t="s">
        <v>0</v>
      </c>
    </row>
    <row r="213" spans="1:9" x14ac:dyDescent="0.4">
      <c r="A213" s="37">
        <v>2020430</v>
      </c>
      <c r="B213" s="36" t="s">
        <v>29</v>
      </c>
      <c r="C213" s="35" t="s">
        <v>28</v>
      </c>
      <c r="D213" s="34">
        <v>43953</v>
      </c>
      <c r="E213" s="33">
        <f>MONTH(Tabla34[[#This Row],[FECHA]])</f>
        <v>5</v>
      </c>
      <c r="F213" s="38" t="s">
        <v>27</v>
      </c>
      <c r="G213" s="31">
        <v>200</v>
      </c>
      <c r="H213" s="30" t="s">
        <v>1</v>
      </c>
      <c r="I213" s="6" t="s">
        <v>0</v>
      </c>
    </row>
    <row r="214" spans="1:9" x14ac:dyDescent="0.4">
      <c r="A214" s="37">
        <v>2020330</v>
      </c>
      <c r="B214" s="36" t="s">
        <v>25</v>
      </c>
      <c r="C214" s="35" t="s">
        <v>24</v>
      </c>
      <c r="D214" s="34">
        <v>43925</v>
      </c>
      <c r="E214" s="33">
        <f>MONTH(Tabla34[[#This Row],[FECHA]])</f>
        <v>4</v>
      </c>
      <c r="F214" s="32" t="s">
        <v>26</v>
      </c>
      <c r="G214" s="31">
        <v>5596.8</v>
      </c>
      <c r="H214" s="30" t="s">
        <v>22</v>
      </c>
      <c r="I214" s="6" t="s">
        <v>0</v>
      </c>
    </row>
    <row r="215" spans="1:9" x14ac:dyDescent="0.4">
      <c r="A215" s="15">
        <v>2020736</v>
      </c>
      <c r="B215" s="21" t="s">
        <v>25</v>
      </c>
      <c r="C215" s="20" t="s">
        <v>24</v>
      </c>
      <c r="D215" s="19">
        <v>43937</v>
      </c>
      <c r="E215" s="18">
        <f>MONTH(Tabla34[[#This Row],[FECHA]])</f>
        <v>4</v>
      </c>
      <c r="F215" s="17" t="s">
        <v>23</v>
      </c>
      <c r="G215" s="16">
        <v>-5596.8</v>
      </c>
      <c r="H215" s="7" t="s">
        <v>22</v>
      </c>
      <c r="I215" s="6" t="s">
        <v>0</v>
      </c>
    </row>
    <row r="216" spans="1:9" x14ac:dyDescent="0.4">
      <c r="A216" s="37">
        <v>2020462</v>
      </c>
      <c r="B216" s="36" t="s">
        <v>21</v>
      </c>
      <c r="C216" s="35" t="s">
        <v>20</v>
      </c>
      <c r="D216" s="34">
        <v>43971</v>
      </c>
      <c r="E216" s="33">
        <f>MONTH(Tabla34[[#This Row],[FECHA]])</f>
        <v>5</v>
      </c>
      <c r="F216" s="38" t="s">
        <v>19</v>
      </c>
      <c r="G216" s="39">
        <v>14500</v>
      </c>
      <c r="H216" s="30" t="s">
        <v>1</v>
      </c>
      <c r="I216" s="6" t="s">
        <v>0</v>
      </c>
    </row>
    <row r="217" spans="1:9" x14ac:dyDescent="0.4">
      <c r="A217" s="37">
        <v>2020401</v>
      </c>
      <c r="B217" s="36" t="s">
        <v>17</v>
      </c>
      <c r="C217" s="35" t="s">
        <v>16</v>
      </c>
      <c r="D217" s="34">
        <v>43942</v>
      </c>
      <c r="E217" s="33">
        <f>MONTH(Tabla34[[#This Row],[FECHA]])</f>
        <v>4</v>
      </c>
      <c r="F217" s="32" t="s">
        <v>18</v>
      </c>
      <c r="G217" s="31">
        <v>450</v>
      </c>
      <c r="H217" s="30" t="s">
        <v>1</v>
      </c>
      <c r="I217" s="6" t="s">
        <v>0</v>
      </c>
    </row>
    <row r="218" spans="1:9" x14ac:dyDescent="0.4">
      <c r="A218" s="37">
        <v>2020425</v>
      </c>
      <c r="B218" s="36" t="s">
        <v>17</v>
      </c>
      <c r="C218" s="35" t="s">
        <v>16</v>
      </c>
      <c r="D218" s="34">
        <v>43928</v>
      </c>
      <c r="E218" s="33">
        <f>MONTH(Tabla34[[#This Row],[FECHA]])</f>
        <v>4</v>
      </c>
      <c r="F218" s="32" t="s">
        <v>15</v>
      </c>
      <c r="G218" s="31">
        <v>450</v>
      </c>
      <c r="H218" s="30" t="s">
        <v>1</v>
      </c>
      <c r="I218" s="6" t="s">
        <v>0</v>
      </c>
    </row>
    <row r="219" spans="1:9" x14ac:dyDescent="0.4">
      <c r="A219" s="37">
        <v>2020581</v>
      </c>
      <c r="B219" s="36" t="s">
        <v>14</v>
      </c>
      <c r="C219" s="35" t="s">
        <v>13</v>
      </c>
      <c r="D219" s="34">
        <v>44004</v>
      </c>
      <c r="E219" s="33">
        <f>MONTH(Tabla34[[#This Row],[FECHA]])</f>
        <v>6</v>
      </c>
      <c r="F219" s="32" t="s">
        <v>12</v>
      </c>
      <c r="G219" s="31">
        <v>14831.55</v>
      </c>
      <c r="H219" s="30" t="s">
        <v>11</v>
      </c>
      <c r="I219" s="6" t="s">
        <v>0</v>
      </c>
    </row>
    <row r="220" spans="1:9" x14ac:dyDescent="0.4">
      <c r="A220" s="37">
        <v>2020470</v>
      </c>
      <c r="B220" s="36" t="s">
        <v>10</v>
      </c>
      <c r="C220" s="35" t="s">
        <v>9</v>
      </c>
      <c r="D220" s="34">
        <v>43971</v>
      </c>
      <c r="E220" s="33">
        <f>MONTH(Tabla34[[#This Row],[FECHA]])</f>
        <v>5</v>
      </c>
      <c r="F220" s="38" t="s">
        <v>8</v>
      </c>
      <c r="G220" s="31">
        <v>400</v>
      </c>
      <c r="H220" s="30" t="s">
        <v>1</v>
      </c>
      <c r="I220" s="6" t="s">
        <v>0</v>
      </c>
    </row>
    <row r="221" spans="1:9" x14ac:dyDescent="0.4">
      <c r="A221" s="37">
        <v>2020607</v>
      </c>
      <c r="B221" s="36" t="s">
        <v>7</v>
      </c>
      <c r="C221" s="35" t="s">
        <v>6</v>
      </c>
      <c r="D221" s="34">
        <v>44011</v>
      </c>
      <c r="E221" s="33">
        <f>MONTH(Tabla34[[#This Row],[FECHA]])</f>
        <v>6</v>
      </c>
      <c r="F221" s="32" t="s">
        <v>5</v>
      </c>
      <c r="G221" s="31">
        <v>1950</v>
      </c>
      <c r="H221" s="30" t="s">
        <v>1</v>
      </c>
      <c r="I221" s="6" t="s">
        <v>0</v>
      </c>
    </row>
    <row r="222" spans="1:9" x14ac:dyDescent="0.4">
      <c r="A222" s="29">
        <v>2020429</v>
      </c>
      <c r="B222" s="28" t="s">
        <v>4</v>
      </c>
      <c r="C222" s="27" t="s">
        <v>3</v>
      </c>
      <c r="D222" s="26">
        <v>43955</v>
      </c>
      <c r="E222" s="25">
        <f>MONTH(Tabla34[[#This Row],[FECHA]])</f>
        <v>5</v>
      </c>
      <c r="F222" s="24" t="s">
        <v>2</v>
      </c>
      <c r="G222" s="23">
        <v>14150</v>
      </c>
      <c r="H222" s="22" t="s">
        <v>1</v>
      </c>
      <c r="I222" s="6" t="s">
        <v>0</v>
      </c>
    </row>
    <row r="223" spans="1:9" x14ac:dyDescent="0.4">
      <c r="A223" s="15"/>
      <c r="B223" s="21"/>
      <c r="C223" s="20"/>
      <c r="D223" s="19"/>
      <c r="E223" s="18"/>
      <c r="F223" s="17"/>
      <c r="G223" s="16"/>
      <c r="H223" s="7"/>
      <c r="I223" s="6"/>
    </row>
    <row r="224" spans="1:9" x14ac:dyDescent="0.4">
      <c r="A224" s="15"/>
      <c r="B224" s="21"/>
      <c r="C224" s="20"/>
      <c r="D224" s="19"/>
      <c r="E224" s="18"/>
      <c r="F224" s="17"/>
      <c r="G224" s="16"/>
      <c r="H224" s="7"/>
      <c r="I224" s="6"/>
    </row>
    <row r="225" spans="1:9" x14ac:dyDescent="0.4">
      <c r="A225" s="15"/>
      <c r="B225" s="21"/>
      <c r="C225" s="20"/>
      <c r="D225" s="19"/>
      <c r="E225" s="18"/>
      <c r="F225" s="17"/>
      <c r="G225" s="16"/>
      <c r="H225" s="7"/>
      <c r="I225" s="6"/>
    </row>
    <row r="226" spans="1:9" x14ac:dyDescent="0.4">
      <c r="A226" s="15"/>
      <c r="B226" s="21"/>
      <c r="C226" s="20"/>
      <c r="D226" s="19"/>
      <c r="E226" s="18"/>
      <c r="F226" s="17"/>
      <c r="G226" s="16"/>
      <c r="H226" s="7"/>
      <c r="I226" s="6"/>
    </row>
    <row r="227" spans="1:9" x14ac:dyDescent="0.4">
      <c r="A227" s="15"/>
      <c r="B227" s="21"/>
      <c r="C227" s="20"/>
      <c r="D227" s="19"/>
      <c r="E227" s="18"/>
      <c r="F227" s="17"/>
      <c r="G227" s="16"/>
      <c r="H227" s="7"/>
      <c r="I227" s="6"/>
    </row>
    <row r="228" spans="1:9" x14ac:dyDescent="0.4">
      <c r="A228" s="15"/>
      <c r="B228" s="21"/>
      <c r="C228" s="20"/>
      <c r="D228" s="19"/>
      <c r="E228" s="18"/>
      <c r="F228" s="17"/>
      <c r="G228" s="16"/>
      <c r="H228" s="7"/>
      <c r="I228" s="6"/>
    </row>
    <row r="229" spans="1:9" x14ac:dyDescent="0.4">
      <c r="A229" s="15"/>
      <c r="B229" s="21"/>
      <c r="C229" s="20"/>
      <c r="D229" s="19"/>
      <c r="E229" s="18"/>
      <c r="F229" s="17"/>
      <c r="G229" s="16"/>
      <c r="H229" s="7"/>
      <c r="I229" s="6"/>
    </row>
    <row r="230" spans="1:9" x14ac:dyDescent="0.4">
      <c r="A230" s="15"/>
      <c r="B230" s="21"/>
      <c r="C230" s="20"/>
      <c r="D230" s="19"/>
      <c r="E230" s="18"/>
      <c r="F230" s="17"/>
      <c r="G230" s="16"/>
      <c r="H230" s="7"/>
      <c r="I230" s="6"/>
    </row>
    <row r="231" spans="1:9" x14ac:dyDescent="0.4">
      <c r="A231" s="15"/>
      <c r="B231" s="21"/>
      <c r="C231" s="20"/>
      <c r="D231" s="19"/>
      <c r="E231" s="18"/>
      <c r="F231" s="17"/>
      <c r="G231" s="16"/>
      <c r="H231" s="7"/>
      <c r="I231" s="6"/>
    </row>
    <row r="232" spans="1:9" x14ac:dyDescent="0.4">
      <c r="A232" s="15"/>
      <c r="B232" s="21"/>
      <c r="C232" s="20"/>
      <c r="D232" s="19"/>
      <c r="E232" s="18"/>
      <c r="F232" s="17"/>
      <c r="G232" s="16"/>
      <c r="H232" s="7"/>
      <c r="I232" s="6"/>
    </row>
    <row r="233" spans="1:9" x14ac:dyDescent="0.4">
      <c r="A233" s="15"/>
      <c r="B233" s="21"/>
      <c r="C233" s="20"/>
      <c r="D233" s="19"/>
      <c r="E233" s="18"/>
      <c r="F233" s="17"/>
      <c r="G233" s="16"/>
      <c r="H233" s="7"/>
      <c r="I233" s="6"/>
    </row>
    <row r="234" spans="1:9" x14ac:dyDescent="0.4">
      <c r="A234" s="15"/>
      <c r="B234" s="21"/>
      <c r="C234" s="20"/>
      <c r="D234" s="19"/>
      <c r="E234" s="18"/>
      <c r="F234" s="17"/>
      <c r="G234" s="16"/>
      <c r="H234" s="7"/>
      <c r="I234" s="6"/>
    </row>
    <row r="235" spans="1:9" x14ac:dyDescent="0.4">
      <c r="A235" s="15"/>
      <c r="B235" s="21"/>
      <c r="C235" s="20"/>
      <c r="D235" s="19"/>
      <c r="E235" s="18"/>
      <c r="F235" s="17"/>
      <c r="G235" s="16"/>
      <c r="H235" s="7"/>
      <c r="I235" s="6"/>
    </row>
    <row r="236" spans="1:9" x14ac:dyDescent="0.4">
      <c r="A236" s="15"/>
      <c r="B236" s="21"/>
      <c r="C236" s="20"/>
      <c r="D236" s="19"/>
      <c r="E236" s="18"/>
      <c r="F236" s="17"/>
      <c r="G236" s="16"/>
      <c r="H236" s="7"/>
      <c r="I236" s="6"/>
    </row>
    <row r="237" spans="1:9" x14ac:dyDescent="0.4">
      <c r="A237" s="15"/>
      <c r="B237" s="21"/>
      <c r="C237" s="20"/>
      <c r="D237" s="19"/>
      <c r="E237" s="18"/>
      <c r="F237" s="17"/>
      <c r="G237" s="16"/>
      <c r="H237" s="7"/>
      <c r="I237" s="6"/>
    </row>
    <row r="238" spans="1:9" x14ac:dyDescent="0.4">
      <c r="A238" s="15"/>
      <c r="B238" s="21"/>
      <c r="C238" s="20"/>
      <c r="D238" s="19"/>
      <c r="E238" s="18"/>
      <c r="F238" s="17"/>
      <c r="G238" s="16"/>
      <c r="H238" s="7"/>
      <c r="I238" s="6"/>
    </row>
    <row r="239" spans="1:9" x14ac:dyDescent="0.4">
      <c r="A239" s="15"/>
      <c r="B239" s="21"/>
      <c r="C239" s="20"/>
      <c r="D239" s="19"/>
      <c r="E239" s="18"/>
      <c r="F239" s="17"/>
      <c r="G239" s="16"/>
      <c r="H239" s="7"/>
      <c r="I239" s="6"/>
    </row>
    <row r="240" spans="1:9" x14ac:dyDescent="0.4">
      <c r="A240" s="15"/>
      <c r="B240" s="21"/>
      <c r="C240" s="20"/>
      <c r="D240" s="19"/>
      <c r="E240" s="18"/>
      <c r="F240" s="17"/>
      <c r="G240" s="16"/>
      <c r="H240" s="7"/>
      <c r="I240" s="6"/>
    </row>
    <row r="241" spans="1:9" x14ac:dyDescent="0.4">
      <c r="A241" s="15"/>
      <c r="B241" s="21"/>
      <c r="C241" s="20"/>
      <c r="D241" s="19"/>
      <c r="E241" s="18"/>
      <c r="F241" s="17"/>
      <c r="G241" s="16"/>
      <c r="H241" s="7"/>
      <c r="I241" s="6"/>
    </row>
    <row r="242" spans="1:9" x14ac:dyDescent="0.4">
      <c r="A242" s="15"/>
      <c r="B242" s="21"/>
      <c r="C242" s="20"/>
      <c r="D242" s="19"/>
      <c r="E242" s="18"/>
      <c r="F242" s="17"/>
      <c r="G242" s="16"/>
      <c r="H242" s="7"/>
      <c r="I242" s="6"/>
    </row>
    <row r="243" spans="1:9" x14ac:dyDescent="0.4">
      <c r="A243" s="15"/>
      <c r="B243" s="21"/>
      <c r="C243" s="20"/>
      <c r="D243" s="19"/>
      <c r="E243" s="18"/>
      <c r="F243" s="17"/>
      <c r="G243" s="16"/>
      <c r="H243" s="7"/>
      <c r="I243" s="6"/>
    </row>
    <row r="244" spans="1:9" x14ac:dyDescent="0.4">
      <c r="A244" s="15"/>
      <c r="B244" s="21"/>
      <c r="C244" s="20"/>
      <c r="D244" s="19"/>
      <c r="E244" s="18"/>
      <c r="F244" s="17"/>
      <c r="G244" s="16"/>
      <c r="H244" s="7"/>
      <c r="I244" s="6"/>
    </row>
    <row r="245" spans="1:9" x14ac:dyDescent="0.4">
      <c r="A245" s="15"/>
      <c r="B245" s="21"/>
      <c r="C245" s="20"/>
      <c r="D245" s="19"/>
      <c r="E245" s="18"/>
      <c r="F245" s="17"/>
      <c r="G245" s="16"/>
      <c r="H245" s="7"/>
      <c r="I245" s="6"/>
    </row>
    <row r="246" spans="1:9" x14ac:dyDescent="0.4">
      <c r="A246" s="15"/>
      <c r="B246" s="21"/>
      <c r="C246" s="20"/>
      <c r="D246" s="19"/>
      <c r="E246" s="18"/>
      <c r="F246" s="17"/>
      <c r="G246" s="16"/>
      <c r="H246" s="7"/>
      <c r="I246" s="6"/>
    </row>
    <row r="247" spans="1:9" x14ac:dyDescent="0.4">
      <c r="A247" s="15"/>
      <c r="B247" s="21"/>
      <c r="C247" s="20"/>
      <c r="D247" s="19"/>
      <c r="E247" s="18"/>
      <c r="F247" s="17"/>
      <c r="G247" s="16"/>
      <c r="H247" s="7"/>
      <c r="I247" s="6"/>
    </row>
    <row r="248" spans="1:9" x14ac:dyDescent="0.4">
      <c r="A248" s="15"/>
      <c r="B248" s="21"/>
      <c r="C248" s="20"/>
      <c r="D248" s="19"/>
      <c r="E248" s="18"/>
      <c r="F248" s="17"/>
      <c r="G248" s="16"/>
      <c r="H248" s="7"/>
      <c r="I248" s="6"/>
    </row>
    <row r="249" spans="1:9" x14ac:dyDescent="0.4">
      <c r="A249" s="15"/>
      <c r="B249" s="21"/>
      <c r="C249" s="20"/>
      <c r="D249" s="19"/>
      <c r="E249" s="18"/>
      <c r="F249" s="17"/>
      <c r="G249" s="16"/>
      <c r="H249" s="7"/>
      <c r="I249" s="6"/>
    </row>
    <row r="250" spans="1:9" x14ac:dyDescent="0.4">
      <c r="A250" s="15"/>
      <c r="B250" s="21"/>
      <c r="C250" s="20"/>
      <c r="D250" s="19"/>
      <c r="E250" s="18"/>
      <c r="F250" s="17"/>
      <c r="G250" s="16"/>
      <c r="H250" s="7"/>
      <c r="I250" s="6"/>
    </row>
    <row r="251" spans="1:9" x14ac:dyDescent="0.4">
      <c r="A251" s="15"/>
      <c r="B251" s="21"/>
      <c r="C251" s="20"/>
      <c r="D251" s="19"/>
      <c r="E251" s="18"/>
      <c r="F251" s="17"/>
      <c r="G251" s="16"/>
      <c r="H251" s="7"/>
      <c r="I251" s="6"/>
    </row>
    <row r="252" spans="1:9" x14ac:dyDescent="0.4">
      <c r="A252" s="15"/>
      <c r="B252" s="21"/>
      <c r="C252" s="20"/>
      <c r="D252" s="19"/>
      <c r="E252" s="18"/>
      <c r="F252" s="17"/>
      <c r="G252" s="16"/>
      <c r="H252" s="7"/>
      <c r="I252" s="6"/>
    </row>
    <row r="253" spans="1:9" x14ac:dyDescent="0.4">
      <c r="A253" s="15"/>
      <c r="B253" s="21"/>
      <c r="C253" s="20"/>
      <c r="D253" s="19"/>
      <c r="E253" s="18"/>
      <c r="F253" s="17"/>
      <c r="G253" s="16"/>
      <c r="H253" s="7"/>
      <c r="I253" s="6"/>
    </row>
    <row r="254" spans="1:9" x14ac:dyDescent="0.4">
      <c r="A254" s="15"/>
      <c r="B254" s="21"/>
      <c r="C254" s="20"/>
      <c r="D254" s="19"/>
      <c r="E254" s="18"/>
      <c r="F254" s="17"/>
      <c r="G254" s="16"/>
      <c r="H254" s="7"/>
      <c r="I254" s="6"/>
    </row>
    <row r="255" spans="1:9" x14ac:dyDescent="0.4">
      <c r="A255" s="15"/>
      <c r="B255" s="21"/>
      <c r="C255" s="20"/>
      <c r="D255" s="19"/>
      <c r="E255" s="18"/>
      <c r="F255" s="17"/>
      <c r="G255" s="16"/>
      <c r="H255" s="7"/>
      <c r="I255" s="6"/>
    </row>
    <row r="256" spans="1:9" x14ac:dyDescent="0.4">
      <c r="A256" s="15"/>
      <c r="B256" s="21"/>
      <c r="C256" s="20"/>
      <c r="D256" s="19"/>
      <c r="E256" s="18"/>
      <c r="F256" s="17"/>
      <c r="G256" s="16"/>
      <c r="H256" s="7"/>
      <c r="I256" s="6"/>
    </row>
    <row r="257" spans="1:9" x14ac:dyDescent="0.4">
      <c r="A257" s="15"/>
      <c r="B257" s="21"/>
      <c r="C257" s="20"/>
      <c r="D257" s="19"/>
      <c r="E257" s="18"/>
      <c r="F257" s="17"/>
      <c r="G257" s="16"/>
      <c r="H257" s="7"/>
      <c r="I257" s="6"/>
    </row>
    <row r="258" spans="1:9" x14ac:dyDescent="0.4">
      <c r="A258" s="15"/>
      <c r="B258" s="21"/>
      <c r="C258" s="20"/>
      <c r="D258" s="19"/>
      <c r="E258" s="18"/>
      <c r="F258" s="17"/>
      <c r="G258" s="16"/>
      <c r="H258" s="7"/>
      <c r="I258" s="6"/>
    </row>
    <row r="259" spans="1:9" x14ac:dyDescent="0.4">
      <c r="A259" s="15"/>
      <c r="B259" s="21"/>
      <c r="C259" s="20"/>
      <c r="D259" s="19"/>
      <c r="E259" s="18"/>
      <c r="F259" s="17"/>
      <c r="G259" s="16"/>
      <c r="H259" s="7"/>
      <c r="I259" s="6"/>
    </row>
    <row r="260" spans="1:9" x14ac:dyDescent="0.4">
      <c r="A260" s="15"/>
      <c r="B260" s="21"/>
      <c r="C260" s="20"/>
      <c r="D260" s="19"/>
      <c r="E260" s="18"/>
      <c r="F260" s="17"/>
      <c r="G260" s="16"/>
      <c r="H260" s="7"/>
      <c r="I260" s="6"/>
    </row>
    <row r="261" spans="1:9" x14ac:dyDescent="0.4">
      <c r="A261" s="15"/>
      <c r="B261" s="21"/>
      <c r="C261" s="20"/>
      <c r="D261" s="19"/>
      <c r="E261" s="18"/>
      <c r="F261" s="17"/>
      <c r="G261" s="16"/>
      <c r="H261" s="7"/>
      <c r="I261" s="6"/>
    </row>
    <row r="262" spans="1:9" x14ac:dyDescent="0.4">
      <c r="A262" s="15"/>
      <c r="B262" s="21"/>
      <c r="C262" s="20"/>
      <c r="D262" s="19"/>
      <c r="E262" s="18"/>
      <c r="F262" s="17"/>
      <c r="G262" s="16"/>
      <c r="H262" s="7"/>
      <c r="I262" s="6"/>
    </row>
    <row r="263" spans="1:9" x14ac:dyDescent="0.4">
      <c r="A263" s="15"/>
      <c r="B263" s="21"/>
      <c r="C263" s="20"/>
      <c r="D263" s="19"/>
      <c r="E263" s="18"/>
      <c r="F263" s="17"/>
      <c r="G263" s="16"/>
      <c r="H263" s="7"/>
      <c r="I263" s="6"/>
    </row>
    <row r="264" spans="1:9" x14ac:dyDescent="0.4">
      <c r="A264" s="15"/>
      <c r="B264" s="21"/>
      <c r="C264" s="20"/>
      <c r="D264" s="19"/>
      <c r="E264" s="18"/>
      <c r="F264" s="17"/>
      <c r="G264" s="16"/>
      <c r="H264" s="7"/>
      <c r="I264" s="6"/>
    </row>
    <row r="265" spans="1:9" x14ac:dyDescent="0.4">
      <c r="A265" s="15"/>
      <c r="B265" s="21"/>
      <c r="C265" s="20"/>
      <c r="D265" s="19"/>
      <c r="E265" s="18"/>
      <c r="F265" s="17"/>
      <c r="G265" s="16"/>
      <c r="H265" s="7"/>
      <c r="I265" s="6"/>
    </row>
    <row r="266" spans="1:9" x14ac:dyDescent="0.4">
      <c r="A266" s="15"/>
      <c r="B266" s="21"/>
      <c r="C266" s="20"/>
      <c r="D266" s="19"/>
      <c r="E266" s="18"/>
      <c r="F266" s="17"/>
      <c r="G266" s="16"/>
      <c r="H266" s="7"/>
      <c r="I266" s="6"/>
    </row>
    <row r="267" spans="1:9" x14ac:dyDescent="0.4">
      <c r="A267" s="15"/>
      <c r="B267" s="21"/>
      <c r="C267" s="20"/>
      <c r="D267" s="19"/>
      <c r="E267" s="18"/>
      <c r="F267" s="17"/>
      <c r="G267" s="16"/>
      <c r="H267" s="7"/>
      <c r="I267" s="6"/>
    </row>
    <row r="268" spans="1:9" x14ac:dyDescent="0.4">
      <c r="A268" s="15"/>
      <c r="B268" s="21"/>
      <c r="C268" s="20"/>
      <c r="D268" s="19"/>
      <c r="E268" s="18"/>
      <c r="F268" s="17"/>
      <c r="G268" s="16"/>
      <c r="H268" s="7"/>
      <c r="I268" s="6"/>
    </row>
    <row r="269" spans="1:9" x14ac:dyDescent="0.4">
      <c r="A269" s="15"/>
      <c r="B269" s="21"/>
      <c r="C269" s="20"/>
      <c r="D269" s="19"/>
      <c r="E269" s="18"/>
      <c r="F269" s="17"/>
      <c r="G269" s="16"/>
      <c r="H269" s="7"/>
      <c r="I269" s="6"/>
    </row>
    <row r="270" spans="1:9" x14ac:dyDescent="0.4">
      <c r="A270" s="15"/>
      <c r="B270" s="21"/>
      <c r="C270" s="20"/>
      <c r="D270" s="19"/>
      <c r="E270" s="18"/>
      <c r="F270" s="17"/>
      <c r="G270" s="16"/>
      <c r="H270" s="7"/>
      <c r="I270" s="6"/>
    </row>
    <row r="271" spans="1:9" x14ac:dyDescent="0.4">
      <c r="A271" s="15"/>
      <c r="B271" s="21"/>
      <c r="C271" s="20"/>
      <c r="D271" s="19"/>
      <c r="E271" s="18"/>
      <c r="F271" s="17"/>
      <c r="G271" s="16"/>
      <c r="H271" s="7"/>
      <c r="I271" s="6"/>
    </row>
    <row r="272" spans="1:9" x14ac:dyDescent="0.4">
      <c r="A272" s="15"/>
      <c r="B272" s="21"/>
      <c r="C272" s="20"/>
      <c r="D272" s="19"/>
      <c r="E272" s="18"/>
      <c r="F272" s="17"/>
      <c r="G272" s="16"/>
      <c r="H272" s="7"/>
      <c r="I272" s="6"/>
    </row>
    <row r="273" spans="1:9" x14ac:dyDescent="0.4">
      <c r="A273" s="15"/>
      <c r="B273" s="21"/>
      <c r="C273" s="20"/>
      <c r="D273" s="19"/>
      <c r="E273" s="18"/>
      <c r="F273" s="17"/>
      <c r="G273" s="16"/>
      <c r="H273" s="7"/>
      <c r="I273" s="6"/>
    </row>
    <row r="274" spans="1:9" x14ac:dyDescent="0.4">
      <c r="A274" s="15"/>
      <c r="B274" s="21"/>
      <c r="C274" s="20"/>
      <c r="D274" s="19"/>
      <c r="E274" s="18"/>
      <c r="F274" s="17"/>
      <c r="G274" s="16"/>
      <c r="H274" s="7"/>
      <c r="I274" s="6"/>
    </row>
    <row r="275" spans="1:9" x14ac:dyDescent="0.4">
      <c r="A275" s="15"/>
      <c r="B275" s="21"/>
      <c r="C275" s="20"/>
      <c r="D275" s="19"/>
      <c r="E275" s="18"/>
      <c r="F275" s="17"/>
      <c r="G275" s="16"/>
      <c r="H275" s="7"/>
      <c r="I275" s="6"/>
    </row>
    <row r="276" spans="1:9" x14ac:dyDescent="0.4">
      <c r="A276" s="15"/>
      <c r="B276" s="21"/>
      <c r="C276" s="20"/>
      <c r="D276" s="19"/>
      <c r="E276" s="18"/>
      <c r="F276" s="17"/>
      <c r="G276" s="16"/>
      <c r="H276" s="7"/>
      <c r="I276" s="6"/>
    </row>
    <row r="277" spans="1:9" x14ac:dyDescent="0.4">
      <c r="A277" s="15"/>
      <c r="B277" s="21"/>
      <c r="C277" s="20"/>
      <c r="D277" s="19"/>
      <c r="E277" s="18"/>
      <c r="F277" s="17"/>
      <c r="G277" s="16"/>
      <c r="H277" s="7"/>
      <c r="I277" s="6"/>
    </row>
    <row r="278" spans="1:9" x14ac:dyDescent="0.4">
      <c r="A278" s="15"/>
      <c r="B278" s="21"/>
      <c r="C278" s="20"/>
      <c r="D278" s="19"/>
      <c r="E278" s="18"/>
      <c r="F278" s="17"/>
      <c r="G278" s="16"/>
      <c r="H278" s="7"/>
      <c r="I278" s="6"/>
    </row>
    <row r="279" spans="1:9" x14ac:dyDescent="0.4">
      <c r="A279" s="15"/>
      <c r="B279" s="21"/>
      <c r="C279" s="20"/>
      <c r="D279" s="19"/>
      <c r="E279" s="18"/>
      <c r="F279" s="17"/>
      <c r="G279" s="16"/>
      <c r="H279" s="7"/>
      <c r="I279" s="6"/>
    </row>
    <row r="280" spans="1:9" x14ac:dyDescent="0.4">
      <c r="A280" s="15"/>
      <c r="B280" s="21"/>
      <c r="C280" s="20"/>
      <c r="D280" s="19"/>
      <c r="E280" s="18"/>
      <c r="F280" s="17"/>
      <c r="G280" s="16"/>
      <c r="H280" s="7"/>
      <c r="I280" s="6"/>
    </row>
    <row r="281" spans="1:9" x14ac:dyDescent="0.4">
      <c r="A281" s="15"/>
      <c r="B281" s="21"/>
      <c r="C281" s="20"/>
      <c r="D281" s="19"/>
      <c r="E281" s="18"/>
      <c r="F281" s="17"/>
      <c r="G281" s="16"/>
      <c r="H281" s="7"/>
      <c r="I281" s="6"/>
    </row>
    <row r="282" spans="1:9" x14ac:dyDescent="0.4">
      <c r="A282" s="15"/>
      <c r="B282" s="21"/>
      <c r="C282" s="20"/>
      <c r="D282" s="19"/>
      <c r="E282" s="18"/>
      <c r="F282" s="17"/>
      <c r="G282" s="16"/>
      <c r="H282" s="7"/>
      <c r="I282" s="6"/>
    </row>
    <row r="283" spans="1:9" x14ac:dyDescent="0.4">
      <c r="A283" s="15"/>
      <c r="B283" s="21"/>
      <c r="C283" s="20"/>
      <c r="D283" s="19"/>
      <c r="E283" s="18"/>
      <c r="F283" s="17"/>
      <c r="G283" s="16"/>
      <c r="H283" s="7"/>
      <c r="I283" s="6"/>
    </row>
    <row r="284" spans="1:9" x14ac:dyDescent="0.4">
      <c r="A284" s="15"/>
      <c r="B284" s="21"/>
      <c r="C284" s="20"/>
      <c r="D284" s="19"/>
      <c r="E284" s="18"/>
      <c r="F284" s="17"/>
      <c r="G284" s="16"/>
      <c r="H284" s="7"/>
      <c r="I284" s="6"/>
    </row>
    <row r="285" spans="1:9" x14ac:dyDescent="0.4">
      <c r="A285" s="15"/>
      <c r="B285" s="21"/>
      <c r="C285" s="20"/>
      <c r="D285" s="19"/>
      <c r="E285" s="18"/>
      <c r="F285" s="17"/>
      <c r="G285" s="16"/>
      <c r="H285" s="7"/>
      <c r="I285" s="6"/>
    </row>
    <row r="286" spans="1:9" x14ac:dyDescent="0.4">
      <c r="A286" s="15"/>
      <c r="B286" s="21"/>
      <c r="C286" s="20"/>
      <c r="D286" s="19"/>
      <c r="E286" s="18"/>
      <c r="F286" s="17"/>
      <c r="G286" s="16"/>
      <c r="H286" s="7"/>
      <c r="I286" s="6"/>
    </row>
    <row r="287" spans="1:9" x14ac:dyDescent="0.4">
      <c r="A287" s="15"/>
      <c r="B287" s="21"/>
      <c r="C287" s="20"/>
      <c r="D287" s="19"/>
      <c r="E287" s="18"/>
      <c r="F287" s="17"/>
      <c r="G287" s="16"/>
      <c r="H287" s="7"/>
      <c r="I287" s="6"/>
    </row>
    <row r="288" spans="1:9" x14ac:dyDescent="0.4">
      <c r="A288" s="15"/>
      <c r="B288" s="21"/>
      <c r="C288" s="20"/>
      <c r="D288" s="19"/>
      <c r="E288" s="18"/>
      <c r="F288" s="17"/>
      <c r="G288" s="16"/>
      <c r="H288" s="7"/>
      <c r="I288" s="6"/>
    </row>
    <row r="289" spans="1:9" x14ac:dyDescent="0.4">
      <c r="A289" s="15"/>
      <c r="B289" s="21"/>
      <c r="C289" s="20"/>
      <c r="D289" s="19"/>
      <c r="E289" s="18"/>
      <c r="F289" s="17"/>
      <c r="G289" s="16"/>
      <c r="H289" s="7"/>
      <c r="I289" s="6"/>
    </row>
    <row r="290" spans="1:9" x14ac:dyDescent="0.4">
      <c r="A290" s="15"/>
      <c r="B290" s="21"/>
      <c r="C290" s="20"/>
      <c r="D290" s="19"/>
      <c r="E290" s="18"/>
      <c r="F290" s="17"/>
      <c r="G290" s="16"/>
      <c r="H290" s="7"/>
      <c r="I290" s="6"/>
    </row>
    <row r="291" spans="1:9" x14ac:dyDescent="0.4">
      <c r="A291" s="15"/>
      <c r="B291" s="21"/>
      <c r="C291" s="20"/>
      <c r="D291" s="19"/>
      <c r="E291" s="18"/>
      <c r="F291" s="17"/>
      <c r="G291" s="16"/>
      <c r="H291" s="7"/>
      <c r="I291" s="6"/>
    </row>
    <row r="292" spans="1:9" x14ac:dyDescent="0.4">
      <c r="A292" s="15"/>
      <c r="B292" s="21"/>
      <c r="C292" s="20"/>
      <c r="D292" s="19"/>
      <c r="E292" s="18"/>
      <c r="F292" s="17"/>
      <c r="G292" s="16"/>
      <c r="H292" s="7"/>
      <c r="I292" s="6"/>
    </row>
    <row r="293" spans="1:9" x14ac:dyDescent="0.4">
      <c r="A293" s="15"/>
      <c r="B293" s="21"/>
      <c r="C293" s="20"/>
      <c r="D293" s="19"/>
      <c r="E293" s="18"/>
      <c r="F293" s="17"/>
      <c r="G293" s="16"/>
      <c r="H293" s="7"/>
      <c r="I293" s="6"/>
    </row>
    <row r="294" spans="1:9" x14ac:dyDescent="0.4">
      <c r="A294" s="15"/>
      <c r="B294" s="21"/>
      <c r="C294" s="20"/>
      <c r="D294" s="19"/>
      <c r="E294" s="18"/>
      <c r="F294" s="17"/>
      <c r="G294" s="16"/>
      <c r="H294" s="7"/>
      <c r="I294" s="6"/>
    </row>
    <row r="295" spans="1:9" x14ac:dyDescent="0.4">
      <c r="A295" s="15"/>
      <c r="B295" s="21"/>
      <c r="C295" s="20"/>
      <c r="D295" s="19"/>
      <c r="E295" s="18"/>
      <c r="F295" s="17"/>
      <c r="G295" s="16"/>
      <c r="H295" s="7"/>
      <c r="I295" s="6"/>
    </row>
    <row r="296" spans="1:9" x14ac:dyDescent="0.4">
      <c r="A296" s="15"/>
      <c r="B296" s="21"/>
      <c r="C296" s="20"/>
      <c r="D296" s="19"/>
      <c r="E296" s="18"/>
      <c r="F296" s="17"/>
      <c r="G296" s="16"/>
      <c r="H296" s="7"/>
      <c r="I296" s="6"/>
    </row>
    <row r="297" spans="1:9" x14ac:dyDescent="0.4">
      <c r="A297" s="15"/>
      <c r="B297" s="21"/>
      <c r="C297" s="20"/>
      <c r="D297" s="19"/>
      <c r="E297" s="18"/>
      <c r="F297" s="17"/>
      <c r="G297" s="16"/>
      <c r="H297" s="7"/>
      <c r="I297" s="6"/>
    </row>
    <row r="298" spans="1:9" x14ac:dyDescent="0.4">
      <c r="A298" s="15"/>
      <c r="B298" s="21"/>
      <c r="C298" s="20"/>
      <c r="D298" s="19"/>
      <c r="E298" s="18"/>
      <c r="F298" s="17"/>
      <c r="G298" s="16"/>
      <c r="H298" s="7"/>
      <c r="I298" s="6"/>
    </row>
    <row r="299" spans="1:9" x14ac:dyDescent="0.4">
      <c r="A299" s="15"/>
      <c r="B299" s="21"/>
      <c r="C299" s="20"/>
      <c r="D299" s="19"/>
      <c r="E299" s="18"/>
      <c r="F299" s="17"/>
      <c r="G299" s="16"/>
      <c r="H299" s="7"/>
      <c r="I299" s="6"/>
    </row>
    <row r="300" spans="1:9" x14ac:dyDescent="0.4">
      <c r="A300" s="15"/>
      <c r="B300" s="21"/>
      <c r="C300" s="20"/>
      <c r="D300" s="19"/>
      <c r="E300" s="18"/>
      <c r="F300" s="17"/>
      <c r="G300" s="16"/>
      <c r="H300" s="7"/>
      <c r="I300" s="6"/>
    </row>
    <row r="301" spans="1:9" x14ac:dyDescent="0.4">
      <c r="A301" s="15"/>
      <c r="B301" s="21"/>
      <c r="C301" s="20"/>
      <c r="D301" s="19"/>
      <c r="E301" s="18"/>
      <c r="F301" s="17"/>
      <c r="G301" s="16"/>
      <c r="H301" s="7"/>
      <c r="I301" s="6"/>
    </row>
    <row r="302" spans="1:9" x14ac:dyDescent="0.4">
      <c r="A302" s="15"/>
      <c r="B302" s="21"/>
      <c r="C302" s="20"/>
      <c r="D302" s="19"/>
      <c r="E302" s="18"/>
      <c r="F302" s="17"/>
      <c r="G302" s="16"/>
      <c r="H302" s="7"/>
      <c r="I302" s="6"/>
    </row>
    <row r="303" spans="1:9" x14ac:dyDescent="0.4">
      <c r="A303" s="15"/>
      <c r="B303" s="21"/>
      <c r="C303" s="20"/>
      <c r="D303" s="19"/>
      <c r="E303" s="18"/>
      <c r="F303" s="17"/>
      <c r="G303" s="16"/>
      <c r="H303" s="7"/>
      <c r="I303" s="6"/>
    </row>
    <row r="304" spans="1:9" x14ac:dyDescent="0.4">
      <c r="A304" s="15"/>
      <c r="B304" s="21"/>
      <c r="C304" s="20"/>
      <c r="D304" s="19"/>
      <c r="E304" s="18"/>
      <c r="F304" s="17"/>
      <c r="G304" s="16"/>
      <c r="H304" s="7"/>
      <c r="I304" s="6"/>
    </row>
    <row r="305" spans="1:9" x14ac:dyDescent="0.4">
      <c r="A305" s="15"/>
      <c r="B305" s="21"/>
      <c r="C305" s="20"/>
      <c r="D305" s="19"/>
      <c r="E305" s="18"/>
      <c r="F305" s="17"/>
      <c r="G305" s="16"/>
      <c r="H305" s="7"/>
      <c r="I305" s="6"/>
    </row>
    <row r="306" spans="1:9" x14ac:dyDescent="0.4">
      <c r="A306" s="15"/>
      <c r="B306" s="21"/>
      <c r="C306" s="20"/>
      <c r="D306" s="19"/>
      <c r="E306" s="18"/>
      <c r="F306" s="17"/>
      <c r="G306" s="16"/>
      <c r="H306" s="7"/>
      <c r="I306" s="6"/>
    </row>
    <row r="307" spans="1:9" x14ac:dyDescent="0.4">
      <c r="A307" s="15"/>
      <c r="B307" s="21"/>
      <c r="C307" s="20"/>
      <c r="D307" s="19"/>
      <c r="E307" s="18"/>
      <c r="F307" s="17"/>
      <c r="G307" s="16"/>
      <c r="H307" s="7"/>
      <c r="I307" s="6"/>
    </row>
    <row r="308" spans="1:9" x14ac:dyDescent="0.4">
      <c r="A308" s="15"/>
      <c r="B308" s="21"/>
      <c r="C308" s="20"/>
      <c r="D308" s="19"/>
      <c r="E308" s="18"/>
      <c r="F308" s="17"/>
      <c r="G308" s="16"/>
      <c r="H308" s="7"/>
      <c r="I308" s="6"/>
    </row>
    <row r="309" spans="1:9" x14ac:dyDescent="0.4">
      <c r="A309" s="15"/>
      <c r="B309" s="21"/>
      <c r="C309" s="20"/>
      <c r="D309" s="19"/>
      <c r="E309" s="18"/>
      <c r="F309" s="17"/>
      <c r="G309" s="16"/>
      <c r="H309" s="7"/>
      <c r="I309" s="6"/>
    </row>
    <row r="310" spans="1:9" x14ac:dyDescent="0.4">
      <c r="A310" s="15"/>
      <c r="B310" s="21"/>
      <c r="C310" s="20"/>
      <c r="D310" s="19"/>
      <c r="E310" s="18"/>
      <c r="F310" s="17"/>
      <c r="G310" s="16"/>
      <c r="H310" s="7"/>
      <c r="I310" s="6"/>
    </row>
    <row r="311" spans="1:9" x14ac:dyDescent="0.4">
      <c r="A311" s="15"/>
      <c r="B311" s="21"/>
      <c r="C311" s="20"/>
      <c r="D311" s="19"/>
      <c r="E311" s="18"/>
      <c r="F311" s="17"/>
      <c r="G311" s="16"/>
      <c r="H311" s="7"/>
      <c r="I311" s="6"/>
    </row>
    <row r="312" spans="1:9" x14ac:dyDescent="0.4">
      <c r="A312" s="15"/>
      <c r="B312" s="21"/>
      <c r="C312" s="20"/>
      <c r="D312" s="19"/>
      <c r="E312" s="18"/>
      <c r="F312" s="17"/>
      <c r="G312" s="16"/>
      <c r="H312" s="7"/>
      <c r="I312" s="6"/>
    </row>
    <row r="313" spans="1:9" x14ac:dyDescent="0.4">
      <c r="A313" s="15"/>
      <c r="B313" s="21"/>
      <c r="C313" s="20"/>
      <c r="D313" s="19"/>
      <c r="E313" s="18"/>
      <c r="F313" s="17"/>
      <c r="G313" s="16"/>
      <c r="H313" s="7"/>
      <c r="I313" s="6"/>
    </row>
    <row r="314" spans="1:9" x14ac:dyDescent="0.4">
      <c r="A314" s="15"/>
      <c r="B314" s="21"/>
      <c r="C314" s="20"/>
      <c r="D314" s="19"/>
      <c r="E314" s="18"/>
      <c r="F314" s="17"/>
      <c r="G314" s="16"/>
      <c r="H314" s="7"/>
      <c r="I314" s="6"/>
    </row>
    <row r="315" spans="1:9" x14ac:dyDescent="0.4">
      <c r="A315" s="15"/>
      <c r="B315" s="21"/>
      <c r="C315" s="20"/>
      <c r="D315" s="19"/>
      <c r="E315" s="18"/>
      <c r="F315" s="17"/>
      <c r="G315" s="16"/>
      <c r="H315" s="7"/>
      <c r="I315" s="6"/>
    </row>
    <row r="316" spans="1:9" x14ac:dyDescent="0.4">
      <c r="A316" s="15"/>
      <c r="B316" s="21"/>
      <c r="C316" s="20"/>
      <c r="D316" s="19"/>
      <c r="E316" s="18"/>
      <c r="F316" s="17"/>
      <c r="G316" s="16"/>
      <c r="H316" s="7"/>
      <c r="I316" s="6"/>
    </row>
    <row r="317" spans="1:9" x14ac:dyDescent="0.4">
      <c r="A317" s="15"/>
      <c r="B317" s="21"/>
      <c r="C317" s="20"/>
      <c r="D317" s="19"/>
      <c r="E317" s="18"/>
      <c r="F317" s="17"/>
      <c r="G317" s="16"/>
      <c r="H317" s="7"/>
      <c r="I317" s="6"/>
    </row>
    <row r="318" spans="1:9" x14ac:dyDescent="0.4">
      <c r="A318" s="15"/>
      <c r="B318" s="21"/>
      <c r="C318" s="20"/>
      <c r="D318" s="19"/>
      <c r="E318" s="18"/>
      <c r="F318" s="17"/>
      <c r="G318" s="16"/>
      <c r="H318" s="7"/>
      <c r="I318" s="6"/>
    </row>
    <row r="319" spans="1:9" x14ac:dyDescent="0.4">
      <c r="A319" s="15"/>
      <c r="B319" s="21"/>
      <c r="C319" s="20"/>
      <c r="D319" s="19"/>
      <c r="E319" s="18"/>
      <c r="F319" s="17"/>
      <c r="G319" s="16"/>
      <c r="H319" s="7"/>
      <c r="I319" s="6"/>
    </row>
    <row r="320" spans="1:9" x14ac:dyDescent="0.4">
      <c r="A320" s="15"/>
      <c r="B320" s="21"/>
      <c r="C320" s="20"/>
      <c r="D320" s="19"/>
      <c r="E320" s="18"/>
      <c r="F320" s="17"/>
      <c r="G320" s="16"/>
      <c r="H320" s="7"/>
      <c r="I320" s="6"/>
    </row>
    <row r="321" spans="1:9" x14ac:dyDescent="0.4">
      <c r="A321" s="15"/>
      <c r="B321" s="21"/>
      <c r="C321" s="20"/>
      <c r="D321" s="19"/>
      <c r="E321" s="18"/>
      <c r="F321" s="17"/>
      <c r="G321" s="16"/>
      <c r="H321" s="7"/>
      <c r="I321" s="6"/>
    </row>
    <row r="322" spans="1:9" x14ac:dyDescent="0.4">
      <c r="A322" s="15"/>
      <c r="B322" s="21"/>
      <c r="C322" s="20"/>
      <c r="D322" s="19"/>
      <c r="E322" s="18"/>
      <c r="F322" s="17"/>
      <c r="G322" s="16"/>
      <c r="H322" s="7"/>
      <c r="I322" s="6"/>
    </row>
    <row r="323" spans="1:9" x14ac:dyDescent="0.4">
      <c r="A323" s="15"/>
      <c r="B323" s="21"/>
      <c r="C323" s="20"/>
      <c r="D323" s="19"/>
      <c r="E323" s="18"/>
      <c r="F323" s="17"/>
      <c r="G323" s="16"/>
      <c r="H323" s="7"/>
      <c r="I323" s="6"/>
    </row>
    <row r="324" spans="1:9" x14ac:dyDescent="0.4">
      <c r="A324" s="15"/>
      <c r="B324" s="21"/>
      <c r="C324" s="20"/>
      <c r="D324" s="19"/>
      <c r="E324" s="18"/>
      <c r="F324" s="17"/>
      <c r="G324" s="16"/>
      <c r="H324" s="7"/>
      <c r="I324" s="6"/>
    </row>
    <row r="325" spans="1:9" x14ac:dyDescent="0.4">
      <c r="A325" s="15"/>
      <c r="B325" s="21"/>
      <c r="C325" s="20"/>
      <c r="D325" s="19"/>
      <c r="E325" s="18"/>
      <c r="F325" s="17"/>
      <c r="G325" s="16"/>
      <c r="H325" s="7"/>
      <c r="I325" s="6"/>
    </row>
    <row r="326" spans="1:9" x14ac:dyDescent="0.4">
      <c r="A326" s="15"/>
      <c r="B326" s="21"/>
      <c r="C326" s="20"/>
      <c r="D326" s="19"/>
      <c r="E326" s="18"/>
      <c r="F326" s="17"/>
      <c r="G326" s="16"/>
      <c r="H326" s="7"/>
      <c r="I326" s="6"/>
    </row>
    <row r="327" spans="1:9" x14ac:dyDescent="0.4">
      <c r="A327" s="15"/>
      <c r="B327" s="21"/>
      <c r="C327" s="20"/>
      <c r="D327" s="19"/>
      <c r="E327" s="18"/>
      <c r="F327" s="17"/>
      <c r="G327" s="16"/>
      <c r="H327" s="7"/>
      <c r="I327" s="6"/>
    </row>
    <row r="328" spans="1:9" x14ac:dyDescent="0.4">
      <c r="A328" s="15"/>
      <c r="B328" s="21"/>
      <c r="C328" s="20"/>
      <c r="D328" s="19"/>
      <c r="E328" s="18"/>
      <c r="F328" s="17"/>
      <c r="G328" s="16"/>
      <c r="H328" s="7"/>
      <c r="I328" s="6"/>
    </row>
    <row r="329" spans="1:9" x14ac:dyDescent="0.4">
      <c r="A329" s="15"/>
      <c r="B329" s="21"/>
      <c r="C329" s="20"/>
      <c r="D329" s="19"/>
      <c r="E329" s="18"/>
      <c r="F329" s="17"/>
      <c r="G329" s="16"/>
      <c r="H329" s="7"/>
      <c r="I329" s="6"/>
    </row>
    <row r="330" spans="1:9" x14ac:dyDescent="0.4">
      <c r="A330" s="15"/>
      <c r="B330" s="21"/>
      <c r="C330" s="20"/>
      <c r="D330" s="19"/>
      <c r="E330" s="18"/>
      <c r="F330" s="17"/>
      <c r="G330" s="16"/>
      <c r="H330" s="7"/>
      <c r="I330" s="6"/>
    </row>
    <row r="331" spans="1:9" x14ac:dyDescent="0.4">
      <c r="A331" s="15"/>
      <c r="B331" s="21"/>
      <c r="C331" s="20"/>
      <c r="D331" s="19"/>
      <c r="E331" s="18"/>
      <c r="F331" s="17"/>
      <c r="G331" s="16"/>
      <c r="H331" s="7"/>
      <c r="I331" s="6"/>
    </row>
    <row r="332" spans="1:9" x14ac:dyDescent="0.4">
      <c r="A332" s="15"/>
      <c r="B332" s="21"/>
      <c r="C332" s="20"/>
      <c r="D332" s="19"/>
      <c r="E332" s="18"/>
      <c r="F332" s="17"/>
      <c r="G332" s="16"/>
      <c r="H332" s="7"/>
      <c r="I332" s="6"/>
    </row>
    <row r="333" spans="1:9" x14ac:dyDescent="0.4">
      <c r="A333" s="15"/>
      <c r="B333" s="21"/>
      <c r="C333" s="20"/>
      <c r="D333" s="19"/>
      <c r="E333" s="18"/>
      <c r="F333" s="17"/>
      <c r="G333" s="16"/>
      <c r="H333" s="7"/>
      <c r="I333" s="6"/>
    </row>
    <row r="334" spans="1:9" x14ac:dyDescent="0.4">
      <c r="A334" s="15"/>
      <c r="B334" s="21"/>
      <c r="C334" s="20"/>
      <c r="D334" s="19"/>
      <c r="E334" s="18"/>
      <c r="F334" s="17"/>
      <c r="G334" s="16"/>
      <c r="H334" s="7"/>
      <c r="I334" s="6"/>
    </row>
    <row r="335" spans="1:9" x14ac:dyDescent="0.4">
      <c r="A335" s="15"/>
      <c r="B335" s="21"/>
      <c r="C335" s="20"/>
      <c r="D335" s="19"/>
      <c r="E335" s="18"/>
      <c r="F335" s="17"/>
      <c r="G335" s="16"/>
      <c r="H335" s="7"/>
      <c r="I335" s="6"/>
    </row>
    <row r="336" spans="1:9" x14ac:dyDescent="0.4">
      <c r="A336" s="15"/>
      <c r="B336" s="21"/>
      <c r="C336" s="20"/>
      <c r="D336" s="19"/>
      <c r="E336" s="18"/>
      <c r="F336" s="17"/>
      <c r="G336" s="16"/>
      <c r="H336" s="7"/>
      <c r="I336" s="6"/>
    </row>
    <row r="337" spans="1:9" x14ac:dyDescent="0.4">
      <c r="A337" s="15"/>
      <c r="B337" s="21"/>
      <c r="C337" s="20"/>
      <c r="D337" s="19"/>
      <c r="E337" s="18"/>
      <c r="F337" s="17"/>
      <c r="G337" s="16"/>
      <c r="H337" s="7"/>
      <c r="I337" s="6"/>
    </row>
    <row r="338" spans="1:9" x14ac:dyDescent="0.4">
      <c r="A338" s="15"/>
      <c r="B338" s="21"/>
      <c r="C338" s="20"/>
      <c r="D338" s="19"/>
      <c r="E338" s="18"/>
      <c r="F338" s="17"/>
      <c r="G338" s="16"/>
      <c r="H338" s="7"/>
      <c r="I338" s="6"/>
    </row>
    <row r="339" spans="1:9" x14ac:dyDescent="0.4">
      <c r="A339" s="15"/>
      <c r="B339" s="21"/>
      <c r="C339" s="20"/>
      <c r="D339" s="19"/>
      <c r="E339" s="18"/>
      <c r="F339" s="17"/>
      <c r="G339" s="16"/>
      <c r="H339" s="7"/>
      <c r="I339" s="6"/>
    </row>
    <row r="340" spans="1:9" x14ac:dyDescent="0.4">
      <c r="A340" s="15"/>
      <c r="B340" s="21"/>
      <c r="C340" s="20"/>
      <c r="D340" s="19"/>
      <c r="E340" s="18"/>
      <c r="F340" s="17"/>
      <c r="G340" s="16"/>
      <c r="H340" s="7"/>
      <c r="I340" s="6"/>
    </row>
    <row r="341" spans="1:9" x14ac:dyDescent="0.4">
      <c r="A341" s="15"/>
      <c r="B341" s="21"/>
      <c r="C341" s="20"/>
      <c r="D341" s="19"/>
      <c r="E341" s="18"/>
      <c r="F341" s="17"/>
      <c r="G341" s="16"/>
      <c r="H341" s="7"/>
      <c r="I341" s="6"/>
    </row>
    <row r="342" spans="1:9" x14ac:dyDescent="0.4">
      <c r="A342" s="15"/>
      <c r="B342" s="21"/>
      <c r="C342" s="20"/>
      <c r="D342" s="19"/>
      <c r="E342" s="18"/>
      <c r="F342" s="17"/>
      <c r="G342" s="16"/>
      <c r="H342" s="7"/>
      <c r="I342" s="6"/>
    </row>
    <row r="343" spans="1:9" x14ac:dyDescent="0.4">
      <c r="A343" s="15"/>
      <c r="B343" s="21"/>
      <c r="C343" s="20"/>
      <c r="D343" s="19"/>
      <c r="E343" s="18"/>
      <c r="F343" s="17"/>
      <c r="G343" s="16"/>
      <c r="H343" s="7"/>
      <c r="I343" s="6"/>
    </row>
    <row r="344" spans="1:9" x14ac:dyDescent="0.4">
      <c r="A344" s="15"/>
      <c r="B344" s="21"/>
      <c r="C344" s="20"/>
      <c r="D344" s="19"/>
      <c r="E344" s="18"/>
      <c r="F344" s="17"/>
      <c r="G344" s="16"/>
      <c r="H344" s="7"/>
      <c r="I344" s="6"/>
    </row>
    <row r="345" spans="1:9" x14ac:dyDescent="0.4">
      <c r="A345" s="15"/>
      <c r="B345" s="21"/>
      <c r="C345" s="20"/>
      <c r="D345" s="19"/>
      <c r="E345" s="18"/>
      <c r="F345" s="17"/>
      <c r="G345" s="16"/>
      <c r="H345" s="7"/>
      <c r="I345" s="6"/>
    </row>
    <row r="346" spans="1:9" x14ac:dyDescent="0.4">
      <c r="A346" s="15"/>
      <c r="B346" s="21"/>
      <c r="C346" s="20"/>
      <c r="D346" s="19"/>
      <c r="E346" s="18"/>
      <c r="F346" s="17"/>
      <c r="G346" s="16"/>
      <c r="H346" s="7"/>
      <c r="I346" s="6"/>
    </row>
    <row r="347" spans="1:9" x14ac:dyDescent="0.4">
      <c r="A347" s="15"/>
      <c r="B347" s="21"/>
      <c r="C347" s="20"/>
      <c r="D347" s="19"/>
      <c r="E347" s="18"/>
      <c r="F347" s="17"/>
      <c r="G347" s="16"/>
      <c r="H347" s="7"/>
      <c r="I347" s="6"/>
    </row>
    <row r="348" spans="1:9" x14ac:dyDescent="0.4">
      <c r="A348" s="15"/>
      <c r="B348" s="21"/>
      <c r="C348" s="20"/>
      <c r="D348" s="19"/>
      <c r="E348" s="18"/>
      <c r="F348" s="17"/>
      <c r="G348" s="16"/>
      <c r="H348" s="7"/>
      <c r="I348" s="6"/>
    </row>
    <row r="349" spans="1:9" x14ac:dyDescent="0.4">
      <c r="A349" s="15"/>
      <c r="B349" s="21"/>
      <c r="C349" s="20"/>
      <c r="D349" s="19"/>
      <c r="E349" s="18"/>
      <c r="F349" s="17"/>
      <c r="G349" s="16"/>
      <c r="H349" s="7"/>
      <c r="I349" s="6"/>
    </row>
    <row r="350" spans="1:9" x14ac:dyDescent="0.4">
      <c r="A350" s="15"/>
      <c r="B350" s="21"/>
      <c r="C350" s="20"/>
      <c r="D350" s="19"/>
      <c r="E350" s="18"/>
      <c r="F350" s="17"/>
      <c r="G350" s="16"/>
      <c r="H350" s="7"/>
      <c r="I350" s="6"/>
    </row>
    <row r="351" spans="1:9" x14ac:dyDescent="0.4">
      <c r="A351" s="15"/>
      <c r="B351" s="21"/>
      <c r="C351" s="20"/>
      <c r="D351" s="19"/>
      <c r="E351" s="18"/>
      <c r="F351" s="17"/>
      <c r="G351" s="16"/>
      <c r="H351" s="7"/>
      <c r="I351" s="6"/>
    </row>
    <row r="352" spans="1:9" x14ac:dyDescent="0.4">
      <c r="A352" s="15"/>
      <c r="B352" s="21"/>
      <c r="C352" s="20"/>
      <c r="D352" s="19"/>
      <c r="E352" s="18"/>
      <c r="F352" s="17"/>
      <c r="G352" s="16"/>
      <c r="H352" s="7"/>
      <c r="I352" s="6"/>
    </row>
    <row r="353" spans="1:9" x14ac:dyDescent="0.4">
      <c r="A353" s="15"/>
      <c r="B353" s="21"/>
      <c r="C353" s="20"/>
      <c r="D353" s="19"/>
      <c r="E353" s="18"/>
      <c r="F353" s="17"/>
      <c r="G353" s="16"/>
      <c r="H353" s="7"/>
      <c r="I353" s="6"/>
    </row>
    <row r="354" spans="1:9" x14ac:dyDescent="0.4">
      <c r="A354" s="15"/>
      <c r="B354" s="21"/>
      <c r="C354" s="20"/>
      <c r="D354" s="19"/>
      <c r="E354" s="18"/>
      <c r="F354" s="17"/>
      <c r="G354" s="16"/>
      <c r="H354" s="7"/>
      <c r="I354" s="6"/>
    </row>
    <row r="355" spans="1:9" x14ac:dyDescent="0.4">
      <c r="A355" s="15"/>
      <c r="B355" s="21"/>
      <c r="C355" s="20"/>
      <c r="D355" s="19"/>
      <c r="E355" s="18"/>
      <c r="F355" s="17"/>
      <c r="G355" s="16"/>
      <c r="H355" s="7"/>
      <c r="I355" s="6"/>
    </row>
    <row r="356" spans="1:9" x14ac:dyDescent="0.4">
      <c r="A356" s="15"/>
      <c r="B356" s="21"/>
      <c r="C356" s="20"/>
      <c r="D356" s="19"/>
      <c r="E356" s="18"/>
      <c r="F356" s="17"/>
      <c r="G356" s="16"/>
      <c r="H356" s="7"/>
      <c r="I356" s="6"/>
    </row>
    <row r="357" spans="1:9" x14ac:dyDescent="0.4">
      <c r="A357" s="15"/>
      <c r="B357" s="21"/>
      <c r="C357" s="20"/>
      <c r="D357" s="19"/>
      <c r="E357" s="18"/>
      <c r="F357" s="17"/>
      <c r="G357" s="16"/>
      <c r="H357" s="7"/>
      <c r="I357" s="6"/>
    </row>
    <row r="358" spans="1:9" x14ac:dyDescent="0.4">
      <c r="A358" s="15"/>
      <c r="B358" s="21"/>
      <c r="C358" s="20"/>
      <c r="D358" s="19"/>
      <c r="E358" s="18"/>
      <c r="F358" s="17"/>
      <c r="G358" s="16"/>
      <c r="H358" s="7"/>
      <c r="I358" s="6"/>
    </row>
    <row r="359" spans="1:9" x14ac:dyDescent="0.4">
      <c r="A359" s="15"/>
      <c r="B359" s="21"/>
      <c r="C359" s="20"/>
      <c r="D359" s="19"/>
      <c r="E359" s="18"/>
      <c r="F359" s="17"/>
      <c r="G359" s="16"/>
      <c r="H359" s="7"/>
      <c r="I359" s="6"/>
    </row>
    <row r="360" spans="1:9" x14ac:dyDescent="0.4">
      <c r="A360" s="15"/>
      <c r="B360" s="21"/>
      <c r="C360" s="20"/>
      <c r="D360" s="19"/>
      <c r="E360" s="18"/>
      <c r="F360" s="17"/>
      <c r="G360" s="16"/>
      <c r="H360" s="7"/>
      <c r="I360" s="6"/>
    </row>
    <row r="361" spans="1:9" x14ac:dyDescent="0.4">
      <c r="A361" s="15"/>
      <c r="B361" s="21"/>
      <c r="C361" s="20"/>
      <c r="D361" s="19"/>
      <c r="E361" s="18"/>
      <c r="F361" s="17"/>
      <c r="G361" s="16"/>
      <c r="H361" s="7"/>
      <c r="I361" s="6"/>
    </row>
    <row r="362" spans="1:9" x14ac:dyDescent="0.4">
      <c r="A362" s="15"/>
      <c r="B362" s="21"/>
      <c r="C362" s="20"/>
      <c r="D362" s="19"/>
      <c r="E362" s="18"/>
      <c r="F362" s="17"/>
      <c r="G362" s="16"/>
      <c r="H362" s="7"/>
      <c r="I362" s="6"/>
    </row>
    <row r="363" spans="1:9" x14ac:dyDescent="0.4">
      <c r="A363" s="15"/>
      <c r="B363" s="21"/>
      <c r="C363" s="20"/>
      <c r="D363" s="19"/>
      <c r="E363" s="18"/>
      <c r="F363" s="17"/>
      <c r="G363" s="16"/>
      <c r="H363" s="7"/>
      <c r="I363" s="6"/>
    </row>
    <row r="364" spans="1:9" x14ac:dyDescent="0.4">
      <c r="A364" s="15"/>
      <c r="B364" s="21"/>
      <c r="C364" s="20"/>
      <c r="D364" s="19"/>
      <c r="E364" s="18"/>
      <c r="F364" s="17"/>
      <c r="G364" s="16"/>
      <c r="H364" s="7"/>
      <c r="I364" s="6"/>
    </row>
    <row r="365" spans="1:9" x14ac:dyDescent="0.4">
      <c r="A365" s="15"/>
      <c r="B365" s="21"/>
      <c r="C365" s="20"/>
      <c r="D365" s="19"/>
      <c r="E365" s="18"/>
      <c r="F365" s="17"/>
      <c r="G365" s="16"/>
      <c r="H365" s="7"/>
      <c r="I365" s="6"/>
    </row>
    <row r="366" spans="1:9" x14ac:dyDescent="0.4">
      <c r="A366" s="15"/>
      <c r="B366" s="21"/>
      <c r="C366" s="20"/>
      <c r="D366" s="19"/>
      <c r="E366" s="18"/>
      <c r="F366" s="17"/>
      <c r="G366" s="16"/>
      <c r="H366" s="7"/>
      <c r="I366" s="6"/>
    </row>
    <row r="367" spans="1:9" x14ac:dyDescent="0.4">
      <c r="A367" s="15"/>
      <c r="B367" s="21"/>
      <c r="C367" s="20"/>
      <c r="D367" s="19"/>
      <c r="E367" s="18"/>
      <c r="F367" s="17"/>
      <c r="G367" s="16"/>
      <c r="H367" s="7"/>
      <c r="I367" s="6"/>
    </row>
    <row r="368" spans="1:9" x14ac:dyDescent="0.4">
      <c r="A368" s="15"/>
      <c r="B368" s="21"/>
      <c r="C368" s="20"/>
      <c r="D368" s="19"/>
      <c r="E368" s="18"/>
      <c r="F368" s="17"/>
      <c r="G368" s="16"/>
      <c r="H368" s="7"/>
      <c r="I368" s="6"/>
    </row>
    <row r="369" spans="1:9" x14ac:dyDescent="0.4">
      <c r="A369" s="15"/>
      <c r="B369" s="21"/>
      <c r="C369" s="20"/>
      <c r="D369" s="19"/>
      <c r="E369" s="18"/>
      <c r="F369" s="17"/>
      <c r="G369" s="16"/>
      <c r="H369" s="7"/>
      <c r="I369" s="6"/>
    </row>
    <row r="370" spans="1:9" x14ac:dyDescent="0.4">
      <c r="A370" s="15"/>
      <c r="B370" s="21"/>
      <c r="C370" s="20"/>
      <c r="D370" s="19"/>
      <c r="E370" s="18"/>
      <c r="F370" s="17"/>
      <c r="G370" s="16"/>
      <c r="H370" s="7"/>
      <c r="I370" s="6"/>
    </row>
    <row r="371" spans="1:9" x14ac:dyDescent="0.4">
      <c r="A371" s="15"/>
      <c r="B371" s="21"/>
      <c r="C371" s="20"/>
      <c r="D371" s="19"/>
      <c r="E371" s="18"/>
      <c r="F371" s="17"/>
      <c r="G371" s="16"/>
      <c r="H371" s="7"/>
      <c r="I371" s="6"/>
    </row>
    <row r="372" spans="1:9" x14ac:dyDescent="0.4">
      <c r="A372" s="15"/>
      <c r="B372" s="21"/>
      <c r="C372" s="20"/>
      <c r="D372" s="19"/>
      <c r="E372" s="18"/>
      <c r="F372" s="17"/>
      <c r="G372" s="16"/>
      <c r="H372" s="7"/>
      <c r="I372" s="6"/>
    </row>
    <row r="373" spans="1:9" x14ac:dyDescent="0.4">
      <c r="A373" s="15"/>
      <c r="B373" s="21"/>
      <c r="C373" s="20"/>
      <c r="D373" s="19"/>
      <c r="E373" s="18"/>
      <c r="F373" s="17"/>
      <c r="G373" s="16"/>
      <c r="H373" s="7"/>
      <c r="I373" s="6"/>
    </row>
    <row r="374" spans="1:9" x14ac:dyDescent="0.4">
      <c r="A374" s="15"/>
      <c r="B374" s="21"/>
      <c r="C374" s="20"/>
      <c r="D374" s="19"/>
      <c r="E374" s="18"/>
      <c r="F374" s="17"/>
      <c r="G374" s="16"/>
      <c r="H374" s="7"/>
      <c r="I374" s="6"/>
    </row>
    <row r="375" spans="1:9" x14ac:dyDescent="0.4">
      <c r="A375" s="15"/>
      <c r="B375" s="21"/>
      <c r="C375" s="20"/>
      <c r="D375" s="19"/>
      <c r="E375" s="18"/>
      <c r="F375" s="17"/>
      <c r="G375" s="16"/>
      <c r="H375" s="7"/>
      <c r="I375" s="6"/>
    </row>
    <row r="376" spans="1:9" x14ac:dyDescent="0.4">
      <c r="A376" s="15"/>
      <c r="B376" s="21"/>
      <c r="C376" s="20"/>
      <c r="D376" s="19"/>
      <c r="E376" s="18"/>
      <c r="F376" s="17"/>
      <c r="G376" s="16"/>
      <c r="H376" s="7"/>
      <c r="I376" s="6"/>
    </row>
    <row r="377" spans="1:9" x14ac:dyDescent="0.4">
      <c r="A377" s="15"/>
      <c r="B377" s="21"/>
      <c r="C377" s="20"/>
      <c r="D377" s="19"/>
      <c r="E377" s="18"/>
      <c r="F377" s="17"/>
      <c r="G377" s="16"/>
      <c r="H377" s="7"/>
      <c r="I377" s="6"/>
    </row>
    <row r="378" spans="1:9" x14ac:dyDescent="0.4">
      <c r="A378" s="15"/>
      <c r="B378" s="21"/>
      <c r="C378" s="20"/>
      <c r="D378" s="19"/>
      <c r="E378" s="18"/>
      <c r="F378" s="17"/>
      <c r="G378" s="16"/>
      <c r="H378" s="7"/>
      <c r="I378" s="6"/>
    </row>
    <row r="379" spans="1:9" x14ac:dyDescent="0.4">
      <c r="A379" s="15"/>
      <c r="B379" s="21"/>
      <c r="C379" s="20"/>
      <c r="D379" s="19"/>
      <c r="E379" s="18"/>
      <c r="F379" s="17"/>
      <c r="G379" s="16"/>
      <c r="H379" s="7"/>
      <c r="I379" s="6"/>
    </row>
    <row r="380" spans="1:9" x14ac:dyDescent="0.4">
      <c r="A380" s="15"/>
      <c r="B380" s="21"/>
      <c r="C380" s="20"/>
      <c r="D380" s="19"/>
      <c r="E380" s="18"/>
      <c r="F380" s="17"/>
      <c r="G380" s="16"/>
      <c r="H380" s="7"/>
      <c r="I380" s="6"/>
    </row>
    <row r="381" spans="1:9" x14ac:dyDescent="0.4">
      <c r="A381" s="15"/>
      <c r="B381" s="21"/>
      <c r="C381" s="20"/>
      <c r="D381" s="19"/>
      <c r="E381" s="18"/>
      <c r="F381" s="17"/>
      <c r="G381" s="16"/>
      <c r="H381" s="7"/>
      <c r="I381" s="6"/>
    </row>
    <row r="382" spans="1:9" x14ac:dyDescent="0.4">
      <c r="A382" s="15"/>
      <c r="B382" s="21"/>
      <c r="C382" s="20"/>
      <c r="D382" s="19"/>
      <c r="E382" s="18"/>
      <c r="F382" s="17"/>
      <c r="G382" s="16"/>
      <c r="H382" s="7"/>
      <c r="I382" s="6"/>
    </row>
    <row r="383" spans="1:9" x14ac:dyDescent="0.4">
      <c r="A383" s="15"/>
      <c r="B383" s="21"/>
      <c r="C383" s="20"/>
      <c r="D383" s="19"/>
      <c r="E383" s="18"/>
      <c r="F383" s="17"/>
      <c r="G383" s="16"/>
      <c r="H383" s="7"/>
      <c r="I383" s="6"/>
    </row>
    <row r="384" spans="1:9" x14ac:dyDescent="0.4">
      <c r="A384" s="15"/>
      <c r="B384" s="21"/>
      <c r="C384" s="20"/>
      <c r="D384" s="19"/>
      <c r="E384" s="18"/>
      <c r="F384" s="17"/>
      <c r="G384" s="16"/>
      <c r="H384" s="7"/>
      <c r="I384" s="6"/>
    </row>
    <row r="385" spans="1:9" x14ac:dyDescent="0.4">
      <c r="A385" s="15"/>
      <c r="B385" s="21"/>
      <c r="C385" s="20"/>
      <c r="D385" s="19"/>
      <c r="E385" s="18"/>
      <c r="F385" s="17"/>
      <c r="G385" s="16"/>
      <c r="H385" s="7"/>
      <c r="I385" s="6"/>
    </row>
    <row r="386" spans="1:9" x14ac:dyDescent="0.4">
      <c r="A386" s="15"/>
      <c r="B386" s="21"/>
      <c r="C386" s="20"/>
      <c r="D386" s="19"/>
      <c r="E386" s="18"/>
      <c r="F386" s="17"/>
      <c r="G386" s="16"/>
      <c r="H386" s="7"/>
      <c r="I386" s="6"/>
    </row>
    <row r="387" spans="1:9" x14ac:dyDescent="0.4">
      <c r="A387" s="15"/>
      <c r="B387" s="21"/>
      <c r="C387" s="20"/>
      <c r="D387" s="19"/>
      <c r="E387" s="18"/>
      <c r="F387" s="17"/>
      <c r="G387" s="16"/>
      <c r="H387" s="7"/>
      <c r="I387" s="6"/>
    </row>
    <row r="388" spans="1:9" x14ac:dyDescent="0.4">
      <c r="A388" s="15"/>
      <c r="B388" s="21"/>
      <c r="C388" s="20"/>
      <c r="D388" s="19"/>
      <c r="E388" s="18"/>
      <c r="F388" s="17"/>
      <c r="G388" s="16"/>
      <c r="H388" s="7"/>
      <c r="I388" s="6"/>
    </row>
    <row r="389" spans="1:9" x14ac:dyDescent="0.4">
      <c r="A389" s="15"/>
      <c r="B389" s="21"/>
      <c r="C389" s="20"/>
      <c r="D389" s="19"/>
      <c r="E389" s="18"/>
      <c r="F389" s="17"/>
      <c r="G389" s="16"/>
      <c r="H389" s="7"/>
      <c r="I389" s="6"/>
    </row>
    <row r="390" spans="1:9" x14ac:dyDescent="0.4">
      <c r="A390" s="15"/>
      <c r="B390" s="21"/>
      <c r="C390" s="20"/>
      <c r="D390" s="19"/>
      <c r="E390" s="18"/>
      <c r="F390" s="17"/>
      <c r="G390" s="16"/>
      <c r="H390" s="7"/>
      <c r="I390" s="6"/>
    </row>
    <row r="391" spans="1:9" x14ac:dyDescent="0.4">
      <c r="A391" s="15"/>
      <c r="B391" s="21"/>
      <c r="C391" s="20"/>
      <c r="D391" s="19"/>
      <c r="E391" s="18"/>
      <c r="F391" s="17"/>
      <c r="G391" s="16"/>
      <c r="H391" s="7"/>
      <c r="I391" s="6"/>
    </row>
    <row r="392" spans="1:9" x14ac:dyDescent="0.4">
      <c r="A392" s="15"/>
      <c r="B392" s="21"/>
      <c r="C392" s="20"/>
      <c r="D392" s="19"/>
      <c r="E392" s="18"/>
      <c r="F392" s="17"/>
      <c r="G392" s="16"/>
      <c r="H392" s="7"/>
      <c r="I392" s="6"/>
    </row>
    <row r="393" spans="1:9" x14ac:dyDescent="0.4">
      <c r="A393" s="15"/>
      <c r="B393" s="21"/>
      <c r="C393" s="20"/>
      <c r="D393" s="19"/>
      <c r="E393" s="18"/>
      <c r="F393" s="17"/>
      <c r="G393" s="16"/>
      <c r="H393" s="7"/>
      <c r="I393" s="6"/>
    </row>
    <row r="394" spans="1:9" x14ac:dyDescent="0.4">
      <c r="A394" s="15"/>
      <c r="B394" s="21"/>
      <c r="C394" s="20"/>
      <c r="D394" s="19"/>
      <c r="E394" s="18"/>
      <c r="F394" s="17"/>
      <c r="G394" s="16"/>
      <c r="H394" s="7"/>
      <c r="I394" s="6"/>
    </row>
    <row r="395" spans="1:9" x14ac:dyDescent="0.4">
      <c r="A395" s="15"/>
      <c r="B395" s="21"/>
      <c r="C395" s="20"/>
      <c r="D395" s="19"/>
      <c r="E395" s="18"/>
      <c r="F395" s="17"/>
      <c r="G395" s="16"/>
      <c r="H395" s="7"/>
      <c r="I395" s="6"/>
    </row>
    <row r="396" spans="1:9" x14ac:dyDescent="0.4">
      <c r="A396" s="15"/>
      <c r="B396" s="21"/>
      <c r="C396" s="20"/>
      <c r="D396" s="19"/>
      <c r="E396" s="18"/>
      <c r="F396" s="17"/>
      <c r="G396" s="16"/>
      <c r="H396" s="7"/>
      <c r="I396" s="6"/>
    </row>
    <row r="397" spans="1:9" x14ac:dyDescent="0.4">
      <c r="A397" s="15"/>
      <c r="B397" s="21"/>
      <c r="C397" s="20"/>
      <c r="D397" s="19"/>
      <c r="E397" s="18"/>
      <c r="F397" s="17"/>
      <c r="G397" s="16"/>
      <c r="H397" s="7"/>
      <c r="I397" s="6"/>
    </row>
    <row r="398" spans="1:9" x14ac:dyDescent="0.4">
      <c r="A398" s="15"/>
      <c r="B398" s="21"/>
      <c r="C398" s="20"/>
      <c r="D398" s="19"/>
      <c r="E398" s="18"/>
      <c r="F398" s="17"/>
      <c r="G398" s="16"/>
      <c r="H398" s="7"/>
      <c r="I398" s="6"/>
    </row>
    <row r="399" spans="1:9" x14ac:dyDescent="0.4">
      <c r="A399" s="15"/>
      <c r="B399" s="21"/>
      <c r="C399" s="20"/>
      <c r="D399" s="19"/>
      <c r="E399" s="18"/>
      <c r="F399" s="17"/>
      <c r="G399" s="16"/>
      <c r="H399" s="7"/>
      <c r="I399" s="6"/>
    </row>
    <row r="400" spans="1:9" x14ac:dyDescent="0.4">
      <c r="A400" s="15"/>
      <c r="B400" s="21"/>
      <c r="C400" s="20"/>
      <c r="D400" s="19"/>
      <c r="E400" s="18"/>
      <c r="F400" s="17"/>
      <c r="G400" s="16"/>
      <c r="H400" s="7"/>
      <c r="I400" s="6"/>
    </row>
    <row r="401" spans="1:9" x14ac:dyDescent="0.4">
      <c r="A401" s="15"/>
      <c r="B401" s="21"/>
      <c r="C401" s="20"/>
      <c r="D401" s="19"/>
      <c r="E401" s="18"/>
      <c r="F401" s="17"/>
      <c r="G401" s="16"/>
      <c r="H401" s="7"/>
      <c r="I401" s="6"/>
    </row>
    <row r="402" spans="1:9" x14ac:dyDescent="0.4">
      <c r="A402" s="15"/>
      <c r="B402" s="21"/>
      <c r="C402" s="20"/>
      <c r="D402" s="19"/>
      <c r="E402" s="18"/>
      <c r="F402" s="17"/>
      <c r="G402" s="16"/>
      <c r="H402" s="7"/>
      <c r="I402" s="6"/>
    </row>
    <row r="403" spans="1:9" x14ac:dyDescent="0.4">
      <c r="A403" s="15"/>
      <c r="B403" s="21"/>
      <c r="C403" s="20"/>
      <c r="D403" s="19"/>
      <c r="E403" s="18"/>
      <c r="F403" s="17"/>
      <c r="G403" s="16"/>
      <c r="H403" s="7"/>
      <c r="I403" s="6"/>
    </row>
    <row r="404" spans="1:9" x14ac:dyDescent="0.4">
      <c r="A404" s="15"/>
      <c r="B404" s="21"/>
      <c r="C404" s="20"/>
      <c r="D404" s="19"/>
      <c r="E404" s="18"/>
      <c r="F404" s="17"/>
      <c r="G404" s="16"/>
      <c r="H404" s="7"/>
      <c r="I404" s="6"/>
    </row>
    <row r="405" spans="1:9" x14ac:dyDescent="0.4">
      <c r="A405" s="15"/>
      <c r="B405" s="21"/>
      <c r="C405" s="20"/>
      <c r="D405" s="19"/>
      <c r="E405" s="18"/>
      <c r="F405" s="17"/>
      <c r="G405" s="16"/>
      <c r="H405" s="7"/>
      <c r="I405" s="6"/>
    </row>
    <row r="406" spans="1:9" x14ac:dyDescent="0.4">
      <c r="A406" s="15"/>
      <c r="B406" s="21"/>
      <c r="C406" s="20"/>
      <c r="D406" s="19"/>
      <c r="E406" s="18"/>
      <c r="F406" s="17"/>
      <c r="G406" s="16"/>
      <c r="H406" s="7"/>
      <c r="I406" s="6"/>
    </row>
    <row r="407" spans="1:9" x14ac:dyDescent="0.4">
      <c r="A407" s="15"/>
      <c r="B407" s="21"/>
      <c r="C407" s="20"/>
      <c r="D407" s="19"/>
      <c r="E407" s="18"/>
      <c r="F407" s="17"/>
      <c r="G407" s="16"/>
      <c r="H407" s="7"/>
      <c r="I407" s="6"/>
    </row>
    <row r="408" spans="1:9" x14ac:dyDescent="0.4">
      <c r="A408" s="15"/>
      <c r="B408" s="21"/>
      <c r="C408" s="20"/>
      <c r="D408" s="19"/>
      <c r="E408" s="18"/>
      <c r="F408" s="17"/>
      <c r="G408" s="16"/>
      <c r="H408" s="7"/>
      <c r="I408" s="6"/>
    </row>
    <row r="409" spans="1:9" x14ac:dyDescent="0.4">
      <c r="A409" s="15"/>
      <c r="B409" s="21"/>
      <c r="C409" s="20"/>
      <c r="D409" s="19"/>
      <c r="E409" s="18"/>
      <c r="F409" s="17"/>
      <c r="G409" s="16"/>
      <c r="H409" s="7"/>
      <c r="I409" s="6"/>
    </row>
    <row r="410" spans="1:9" x14ac:dyDescent="0.4">
      <c r="A410" s="15"/>
      <c r="B410" s="21"/>
      <c r="C410" s="20"/>
      <c r="D410" s="19"/>
      <c r="E410" s="18"/>
      <c r="F410" s="17"/>
      <c r="G410" s="16"/>
      <c r="H410" s="7"/>
      <c r="I410" s="6"/>
    </row>
    <row r="411" spans="1:9" x14ac:dyDescent="0.4">
      <c r="A411" s="15"/>
      <c r="B411" s="21"/>
      <c r="C411" s="20"/>
      <c r="D411" s="19"/>
      <c r="E411" s="18"/>
      <c r="F411" s="17"/>
      <c r="G411" s="16"/>
      <c r="H411" s="7"/>
      <c r="I411" s="6"/>
    </row>
    <row r="412" spans="1:9" x14ac:dyDescent="0.4">
      <c r="A412" s="15"/>
      <c r="B412" s="21"/>
      <c r="C412" s="20"/>
      <c r="D412" s="19"/>
      <c r="E412" s="18"/>
      <c r="F412" s="17"/>
      <c r="G412" s="16"/>
      <c r="H412" s="7"/>
      <c r="I412" s="6"/>
    </row>
    <row r="413" spans="1:9" x14ac:dyDescent="0.4">
      <c r="A413" s="15"/>
      <c r="B413" s="21"/>
      <c r="C413" s="20"/>
      <c r="D413" s="19"/>
      <c r="E413" s="18"/>
      <c r="F413" s="17"/>
      <c r="G413" s="16"/>
      <c r="H413" s="7"/>
      <c r="I413" s="6"/>
    </row>
    <row r="414" spans="1:9" x14ac:dyDescent="0.4">
      <c r="A414" s="15"/>
      <c r="B414" s="21"/>
      <c r="C414" s="20"/>
      <c r="D414" s="19"/>
      <c r="E414" s="18"/>
      <c r="F414" s="17"/>
      <c r="G414" s="16"/>
      <c r="H414" s="7"/>
      <c r="I414" s="6"/>
    </row>
    <row r="415" spans="1:9" x14ac:dyDescent="0.4">
      <c r="A415" s="15"/>
      <c r="B415" s="21"/>
      <c r="C415" s="20"/>
      <c r="D415" s="19"/>
      <c r="E415" s="18"/>
      <c r="F415" s="17"/>
      <c r="G415" s="16"/>
      <c r="H415" s="7"/>
      <c r="I415" s="6"/>
    </row>
    <row r="416" spans="1:9" x14ac:dyDescent="0.4">
      <c r="A416" s="15"/>
      <c r="B416" s="21"/>
      <c r="C416" s="20"/>
      <c r="D416" s="19"/>
      <c r="E416" s="18"/>
      <c r="F416" s="17"/>
      <c r="G416" s="16"/>
      <c r="H416" s="7"/>
      <c r="I416" s="6"/>
    </row>
    <row r="417" spans="1:9" x14ac:dyDescent="0.4">
      <c r="A417" s="15"/>
      <c r="B417" s="21"/>
      <c r="C417" s="20"/>
      <c r="D417" s="19"/>
      <c r="E417" s="18"/>
      <c r="F417" s="17"/>
      <c r="G417" s="16"/>
      <c r="H417" s="7"/>
      <c r="I417" s="6"/>
    </row>
    <row r="418" spans="1:9" x14ac:dyDescent="0.4">
      <c r="A418" s="15"/>
      <c r="B418" s="21"/>
      <c r="C418" s="20"/>
      <c r="D418" s="19"/>
      <c r="E418" s="18"/>
      <c r="F418" s="17"/>
      <c r="G418" s="16"/>
      <c r="H418" s="7"/>
      <c r="I418" s="6"/>
    </row>
    <row r="419" spans="1:9" x14ac:dyDescent="0.4">
      <c r="A419" s="15"/>
      <c r="B419" s="21"/>
      <c r="C419" s="20"/>
      <c r="D419" s="19"/>
      <c r="E419" s="18"/>
      <c r="F419" s="17"/>
      <c r="G419" s="16"/>
      <c r="H419" s="7"/>
      <c r="I419" s="6"/>
    </row>
    <row r="420" spans="1:9" x14ac:dyDescent="0.4">
      <c r="A420" s="15"/>
      <c r="B420" s="21"/>
      <c r="C420" s="20"/>
      <c r="D420" s="19"/>
      <c r="E420" s="18"/>
      <c r="F420" s="17"/>
      <c r="G420" s="16"/>
      <c r="H420" s="7"/>
      <c r="I420" s="6"/>
    </row>
    <row r="421" spans="1:9" x14ac:dyDescent="0.4">
      <c r="A421" s="15"/>
      <c r="B421" s="21"/>
      <c r="C421" s="20"/>
      <c r="D421" s="19"/>
      <c r="E421" s="18"/>
      <c r="F421" s="17"/>
      <c r="G421" s="16"/>
      <c r="H421" s="7"/>
      <c r="I421" s="6"/>
    </row>
    <row r="422" spans="1:9" x14ac:dyDescent="0.4">
      <c r="A422" s="15"/>
      <c r="B422" s="21"/>
      <c r="C422" s="20"/>
      <c r="D422" s="19"/>
      <c r="E422" s="18"/>
      <c r="F422" s="17"/>
      <c r="G422" s="16"/>
      <c r="H422" s="7"/>
      <c r="I422" s="6"/>
    </row>
    <row r="423" spans="1:9" x14ac:dyDescent="0.4">
      <c r="A423" s="15"/>
      <c r="B423" s="21"/>
      <c r="C423" s="20"/>
      <c r="D423" s="19"/>
      <c r="E423" s="18"/>
      <c r="F423" s="17"/>
      <c r="G423" s="16"/>
      <c r="H423" s="7"/>
      <c r="I423" s="6"/>
    </row>
    <row r="424" spans="1:9" x14ac:dyDescent="0.4">
      <c r="A424" s="15"/>
      <c r="B424" s="21"/>
      <c r="C424" s="20"/>
      <c r="D424" s="19"/>
      <c r="E424" s="18"/>
      <c r="F424" s="17"/>
      <c r="G424" s="16"/>
      <c r="H424" s="7"/>
      <c r="I424" s="6"/>
    </row>
    <row r="425" spans="1:9" x14ac:dyDescent="0.4">
      <c r="A425" s="15"/>
      <c r="B425" s="21"/>
      <c r="C425" s="20"/>
      <c r="D425" s="19"/>
      <c r="E425" s="18"/>
      <c r="F425" s="17"/>
      <c r="G425" s="16"/>
      <c r="H425" s="7"/>
      <c r="I425" s="6"/>
    </row>
    <row r="426" spans="1:9" x14ac:dyDescent="0.4">
      <c r="A426" s="15"/>
      <c r="B426" s="21"/>
      <c r="C426" s="20"/>
      <c r="D426" s="19"/>
      <c r="E426" s="18"/>
      <c r="F426" s="17"/>
      <c r="G426" s="16"/>
      <c r="H426" s="7"/>
      <c r="I426" s="6"/>
    </row>
    <row r="427" spans="1:9" x14ac:dyDescent="0.4">
      <c r="A427" s="15"/>
      <c r="B427" s="21"/>
      <c r="C427" s="20"/>
      <c r="D427" s="19"/>
      <c r="E427" s="18"/>
      <c r="F427" s="17"/>
      <c r="G427" s="16"/>
      <c r="H427" s="7"/>
      <c r="I427" s="6"/>
    </row>
    <row r="428" spans="1:9" x14ac:dyDescent="0.4">
      <c r="A428" s="15"/>
      <c r="B428" s="21"/>
      <c r="C428" s="20"/>
      <c r="D428" s="19"/>
      <c r="E428" s="18"/>
      <c r="F428" s="17"/>
      <c r="G428" s="16"/>
      <c r="H428" s="7"/>
      <c r="I428" s="6"/>
    </row>
    <row r="429" spans="1:9" x14ac:dyDescent="0.4">
      <c r="A429" s="15"/>
      <c r="B429" s="21"/>
      <c r="C429" s="20"/>
      <c r="D429" s="19"/>
      <c r="E429" s="18"/>
      <c r="F429" s="17"/>
      <c r="G429" s="16"/>
      <c r="H429" s="7"/>
      <c r="I429" s="6"/>
    </row>
    <row r="430" spans="1:9" x14ac:dyDescent="0.4">
      <c r="A430" s="15"/>
      <c r="B430" s="21"/>
      <c r="C430" s="20"/>
      <c r="D430" s="19"/>
      <c r="E430" s="18"/>
      <c r="F430" s="17"/>
      <c r="G430" s="16"/>
      <c r="H430" s="7"/>
      <c r="I430" s="6"/>
    </row>
    <row r="431" spans="1:9" x14ac:dyDescent="0.4">
      <c r="A431" s="15"/>
      <c r="B431" s="21"/>
      <c r="C431" s="20"/>
      <c r="D431" s="19"/>
      <c r="E431" s="18"/>
      <c r="F431" s="17"/>
      <c r="G431" s="16"/>
      <c r="H431" s="7"/>
      <c r="I431" s="6"/>
    </row>
    <row r="432" spans="1:9" x14ac:dyDescent="0.4">
      <c r="A432" s="15"/>
      <c r="B432" s="21"/>
      <c r="C432" s="20"/>
      <c r="D432" s="19"/>
      <c r="E432" s="18"/>
      <c r="F432" s="17"/>
      <c r="G432" s="16"/>
      <c r="H432" s="7"/>
      <c r="I432" s="6"/>
    </row>
    <row r="433" spans="1:9" x14ac:dyDescent="0.4">
      <c r="A433" s="15"/>
      <c r="B433" s="21"/>
      <c r="C433" s="20"/>
      <c r="D433" s="19"/>
      <c r="E433" s="18"/>
      <c r="F433" s="17"/>
      <c r="G433" s="16"/>
      <c r="H433" s="7"/>
      <c r="I433" s="6"/>
    </row>
    <row r="434" spans="1:9" x14ac:dyDescent="0.4">
      <c r="A434" s="15"/>
      <c r="B434" s="21"/>
      <c r="C434" s="20"/>
      <c r="D434" s="19"/>
      <c r="E434" s="18"/>
      <c r="F434" s="17"/>
      <c r="G434" s="16"/>
      <c r="H434" s="7"/>
      <c r="I434" s="6"/>
    </row>
    <row r="435" spans="1:9" x14ac:dyDescent="0.4">
      <c r="A435" s="15"/>
      <c r="B435" s="21"/>
      <c r="C435" s="20"/>
      <c r="D435" s="19"/>
      <c r="E435" s="18"/>
      <c r="F435" s="17"/>
      <c r="G435" s="16"/>
      <c r="H435" s="7"/>
      <c r="I435" s="6"/>
    </row>
    <row r="436" spans="1:9" x14ac:dyDescent="0.4">
      <c r="A436" s="15"/>
      <c r="B436" s="21"/>
      <c r="C436" s="20"/>
      <c r="D436" s="19"/>
      <c r="E436" s="18"/>
      <c r="F436" s="17"/>
      <c r="G436" s="16"/>
      <c r="H436" s="7"/>
      <c r="I436" s="6"/>
    </row>
    <row r="437" spans="1:9" x14ac:dyDescent="0.4">
      <c r="A437" s="15"/>
      <c r="B437" s="21"/>
      <c r="C437" s="20"/>
      <c r="D437" s="19"/>
      <c r="E437" s="18"/>
      <c r="F437" s="17"/>
      <c r="G437" s="16"/>
      <c r="H437" s="7"/>
      <c r="I437" s="6"/>
    </row>
    <row r="438" spans="1:9" x14ac:dyDescent="0.4">
      <c r="A438" s="15"/>
      <c r="B438" s="21"/>
      <c r="C438" s="20"/>
      <c r="D438" s="19"/>
      <c r="E438" s="18"/>
      <c r="F438" s="17"/>
      <c r="G438" s="16"/>
      <c r="H438" s="7"/>
      <c r="I438" s="6"/>
    </row>
    <row r="439" spans="1:9" x14ac:dyDescent="0.4">
      <c r="A439" s="15"/>
      <c r="B439" s="21"/>
      <c r="C439" s="20"/>
      <c r="D439" s="19"/>
      <c r="E439" s="18"/>
      <c r="F439" s="17"/>
      <c r="G439" s="16"/>
      <c r="H439" s="7"/>
      <c r="I439" s="6"/>
    </row>
    <row r="440" spans="1:9" x14ac:dyDescent="0.4">
      <c r="A440" s="15"/>
      <c r="B440" s="21"/>
      <c r="C440" s="20"/>
      <c r="D440" s="19"/>
      <c r="E440" s="18"/>
      <c r="F440" s="17"/>
      <c r="G440" s="16"/>
      <c r="H440" s="7"/>
      <c r="I440" s="6"/>
    </row>
    <row r="441" spans="1:9" x14ac:dyDescent="0.4">
      <c r="A441" s="15"/>
      <c r="B441" s="21"/>
      <c r="C441" s="20"/>
      <c r="D441" s="19"/>
      <c r="E441" s="18"/>
      <c r="F441" s="17"/>
      <c r="G441" s="16"/>
      <c r="H441" s="7"/>
      <c r="I441" s="6"/>
    </row>
    <row r="442" spans="1:9" x14ac:dyDescent="0.4">
      <c r="A442" s="15"/>
      <c r="B442" s="21"/>
      <c r="C442" s="20"/>
      <c r="D442" s="19"/>
      <c r="E442" s="18"/>
      <c r="F442" s="17"/>
      <c r="G442" s="16"/>
      <c r="H442" s="7"/>
      <c r="I442" s="6"/>
    </row>
    <row r="443" spans="1:9" x14ac:dyDescent="0.4">
      <c r="A443" s="15"/>
      <c r="B443" s="21"/>
      <c r="C443" s="20"/>
      <c r="D443" s="19"/>
      <c r="E443" s="18"/>
      <c r="F443" s="17"/>
      <c r="G443" s="16"/>
      <c r="H443" s="7"/>
      <c r="I443" s="6"/>
    </row>
    <row r="444" spans="1:9" x14ac:dyDescent="0.4">
      <c r="A444" s="15"/>
      <c r="B444" s="21"/>
      <c r="C444" s="20"/>
      <c r="D444" s="19"/>
      <c r="E444" s="18"/>
      <c r="F444" s="17"/>
      <c r="G444" s="16"/>
      <c r="H444" s="7"/>
      <c r="I444" s="6"/>
    </row>
    <row r="445" spans="1:9" x14ac:dyDescent="0.4">
      <c r="A445" s="15"/>
      <c r="B445" s="21"/>
      <c r="C445" s="20"/>
      <c r="D445" s="19"/>
      <c r="E445" s="18"/>
      <c r="F445" s="17"/>
      <c r="G445" s="16"/>
      <c r="H445" s="7"/>
      <c r="I445" s="6"/>
    </row>
    <row r="446" spans="1:9" x14ac:dyDescent="0.4">
      <c r="A446" s="15"/>
      <c r="B446" s="21"/>
      <c r="C446" s="20"/>
      <c r="D446" s="19"/>
      <c r="E446" s="18"/>
      <c r="F446" s="17"/>
      <c r="G446" s="16"/>
      <c r="H446" s="7"/>
      <c r="I446" s="6"/>
    </row>
    <row r="447" spans="1:9" x14ac:dyDescent="0.4">
      <c r="A447" s="15"/>
      <c r="B447" s="21"/>
      <c r="C447" s="20"/>
      <c r="D447" s="19"/>
      <c r="E447" s="18"/>
      <c r="F447" s="17"/>
      <c r="G447" s="16"/>
      <c r="H447" s="7"/>
      <c r="I447" s="6"/>
    </row>
    <row r="448" spans="1:9" x14ac:dyDescent="0.4">
      <c r="A448" s="15"/>
      <c r="B448" s="21"/>
      <c r="C448" s="20"/>
      <c r="D448" s="19"/>
      <c r="E448" s="18"/>
      <c r="F448" s="17"/>
      <c r="G448" s="16"/>
      <c r="H448" s="7"/>
      <c r="I448" s="6"/>
    </row>
    <row r="449" spans="1:9" x14ac:dyDescent="0.4">
      <c r="A449" s="15"/>
      <c r="B449" s="21"/>
      <c r="C449" s="20"/>
      <c r="D449" s="19"/>
      <c r="E449" s="18"/>
      <c r="F449" s="17"/>
      <c r="G449" s="16"/>
      <c r="H449" s="7"/>
      <c r="I449" s="6"/>
    </row>
    <row r="450" spans="1:9" x14ac:dyDescent="0.4">
      <c r="A450" s="15"/>
      <c r="B450" s="21"/>
      <c r="C450" s="20"/>
      <c r="D450" s="19"/>
      <c r="E450" s="18"/>
      <c r="F450" s="17"/>
      <c r="G450" s="16"/>
      <c r="H450" s="7"/>
      <c r="I450" s="6"/>
    </row>
    <row r="451" spans="1:9" x14ac:dyDescent="0.4">
      <c r="A451" s="15"/>
      <c r="B451" s="21"/>
      <c r="C451" s="20"/>
      <c r="D451" s="19"/>
      <c r="E451" s="18"/>
      <c r="F451" s="17"/>
      <c r="G451" s="16"/>
      <c r="H451" s="7"/>
      <c r="I451" s="6"/>
    </row>
    <row r="452" spans="1:9" x14ac:dyDescent="0.4">
      <c r="A452" s="15"/>
      <c r="B452" s="21"/>
      <c r="C452" s="20"/>
      <c r="D452" s="19"/>
      <c r="E452" s="18"/>
      <c r="F452" s="17"/>
      <c r="G452" s="16"/>
      <c r="H452" s="7"/>
      <c r="I452" s="6"/>
    </row>
    <row r="453" spans="1:9" x14ac:dyDescent="0.4">
      <c r="A453" s="15"/>
      <c r="B453" s="21"/>
      <c r="C453" s="20"/>
      <c r="D453" s="19"/>
      <c r="E453" s="18"/>
      <c r="F453" s="17"/>
      <c r="G453" s="16"/>
      <c r="H453" s="7"/>
      <c r="I453" s="6"/>
    </row>
    <row r="454" spans="1:9" x14ac:dyDescent="0.4">
      <c r="A454" s="15"/>
      <c r="B454" s="21"/>
      <c r="C454" s="20"/>
      <c r="D454" s="19"/>
      <c r="E454" s="18"/>
      <c r="F454" s="17"/>
      <c r="G454" s="16"/>
      <c r="H454" s="7"/>
      <c r="I454" s="6"/>
    </row>
    <row r="455" spans="1:9" x14ac:dyDescent="0.4">
      <c r="A455" s="15"/>
      <c r="B455" s="21"/>
      <c r="C455" s="20"/>
      <c r="D455" s="19"/>
      <c r="E455" s="18"/>
      <c r="F455" s="17"/>
      <c r="G455" s="16"/>
      <c r="H455" s="7"/>
      <c r="I455" s="6"/>
    </row>
    <row r="456" spans="1:9" x14ac:dyDescent="0.4">
      <c r="A456" s="15"/>
      <c r="B456" s="21"/>
      <c r="C456" s="20"/>
      <c r="D456" s="19"/>
      <c r="E456" s="18"/>
      <c r="F456" s="17"/>
      <c r="G456" s="16"/>
      <c r="H456" s="7"/>
      <c r="I456" s="6"/>
    </row>
    <row r="457" spans="1:9" x14ac:dyDescent="0.4">
      <c r="A457" s="15"/>
      <c r="B457" s="21"/>
      <c r="C457" s="20"/>
      <c r="D457" s="19"/>
      <c r="E457" s="18"/>
      <c r="F457" s="17"/>
      <c r="G457" s="16"/>
      <c r="H457" s="7"/>
      <c r="I457" s="6"/>
    </row>
    <row r="458" spans="1:9" x14ac:dyDescent="0.4">
      <c r="A458" s="15"/>
      <c r="B458" s="21"/>
      <c r="C458" s="20"/>
      <c r="D458" s="19"/>
      <c r="E458" s="18"/>
      <c r="F458" s="17"/>
      <c r="G458" s="16"/>
      <c r="H458" s="7"/>
      <c r="I458" s="6"/>
    </row>
    <row r="459" spans="1:9" x14ac:dyDescent="0.4">
      <c r="A459" s="15"/>
      <c r="B459" s="21"/>
      <c r="C459" s="20"/>
      <c r="D459" s="19"/>
      <c r="E459" s="18"/>
      <c r="F459" s="17"/>
      <c r="G459" s="16"/>
      <c r="H459" s="7"/>
      <c r="I459" s="6"/>
    </row>
    <row r="460" spans="1:9" x14ac:dyDescent="0.4">
      <c r="A460" s="15"/>
      <c r="B460" s="21"/>
      <c r="C460" s="20"/>
      <c r="D460" s="19"/>
      <c r="E460" s="18"/>
      <c r="F460" s="17"/>
      <c r="G460" s="16"/>
      <c r="H460" s="7"/>
      <c r="I460" s="6"/>
    </row>
    <row r="461" spans="1:9" x14ac:dyDescent="0.4">
      <c r="A461" s="15"/>
      <c r="B461" s="21"/>
      <c r="C461" s="20"/>
      <c r="D461" s="19"/>
      <c r="E461" s="18"/>
      <c r="F461" s="17"/>
      <c r="G461" s="16"/>
      <c r="H461" s="7"/>
      <c r="I461" s="6"/>
    </row>
    <row r="462" spans="1:9" x14ac:dyDescent="0.4">
      <c r="A462" s="15"/>
      <c r="B462" s="21"/>
      <c r="C462" s="20"/>
      <c r="D462" s="19"/>
      <c r="E462" s="18"/>
      <c r="F462" s="17"/>
      <c r="G462" s="16"/>
      <c r="H462" s="7"/>
      <c r="I462" s="6"/>
    </row>
    <row r="463" spans="1:9" x14ac:dyDescent="0.4">
      <c r="A463" s="15"/>
      <c r="B463" s="21"/>
      <c r="C463" s="20"/>
      <c r="D463" s="19"/>
      <c r="E463" s="18"/>
      <c r="F463" s="17"/>
      <c r="G463" s="16"/>
      <c r="H463" s="7"/>
      <c r="I463" s="6"/>
    </row>
    <row r="464" spans="1:9" x14ac:dyDescent="0.4">
      <c r="A464" s="15"/>
      <c r="B464" s="21"/>
      <c r="C464" s="20"/>
      <c r="D464" s="19"/>
      <c r="E464" s="18"/>
      <c r="F464" s="17"/>
      <c r="G464" s="16"/>
      <c r="H464" s="7"/>
      <c r="I464" s="6"/>
    </row>
    <row r="465" spans="1:9" x14ac:dyDescent="0.4">
      <c r="A465" s="15"/>
      <c r="B465" s="21"/>
      <c r="C465" s="20"/>
      <c r="D465" s="19"/>
      <c r="E465" s="18"/>
      <c r="F465" s="17"/>
      <c r="G465" s="16"/>
      <c r="H465" s="7"/>
      <c r="I465" s="6"/>
    </row>
    <row r="466" spans="1:9" x14ac:dyDescent="0.4">
      <c r="A466" s="15"/>
      <c r="B466" s="21"/>
      <c r="C466" s="20"/>
      <c r="D466" s="19"/>
      <c r="E466" s="18"/>
      <c r="F466" s="17"/>
      <c r="G466" s="16"/>
      <c r="H466" s="7"/>
      <c r="I466" s="6"/>
    </row>
    <row r="467" spans="1:9" x14ac:dyDescent="0.4">
      <c r="A467" s="15"/>
      <c r="B467" s="21"/>
      <c r="C467" s="20"/>
      <c r="D467" s="19"/>
      <c r="E467" s="18"/>
      <c r="F467" s="17"/>
      <c r="G467" s="16"/>
      <c r="H467" s="7"/>
      <c r="I467" s="6"/>
    </row>
    <row r="468" spans="1:9" x14ac:dyDescent="0.4">
      <c r="A468" s="15"/>
      <c r="B468" s="21"/>
      <c r="C468" s="20"/>
      <c r="D468" s="19"/>
      <c r="E468" s="18"/>
      <c r="F468" s="17"/>
      <c r="G468" s="16"/>
      <c r="H468" s="7"/>
      <c r="I468" s="6"/>
    </row>
    <row r="469" spans="1:9" x14ac:dyDescent="0.4">
      <c r="A469" s="15"/>
      <c r="B469" s="21"/>
      <c r="C469" s="20"/>
      <c r="D469" s="19"/>
      <c r="E469" s="18"/>
      <c r="F469" s="17"/>
      <c r="G469" s="16"/>
      <c r="H469" s="7"/>
      <c r="I469" s="6"/>
    </row>
    <row r="470" spans="1:9" x14ac:dyDescent="0.4">
      <c r="A470" s="15"/>
      <c r="B470" s="21"/>
      <c r="C470" s="20"/>
      <c r="D470" s="19"/>
      <c r="E470" s="18"/>
      <c r="F470" s="17"/>
      <c r="G470" s="16"/>
      <c r="H470" s="7"/>
      <c r="I470" s="6"/>
    </row>
    <row r="471" spans="1:9" x14ac:dyDescent="0.4">
      <c r="A471" s="15"/>
      <c r="B471" s="21"/>
      <c r="C471" s="20"/>
      <c r="D471" s="19"/>
      <c r="E471" s="18"/>
      <c r="F471" s="17"/>
      <c r="G471" s="16"/>
      <c r="H471" s="7"/>
      <c r="I471" s="6"/>
    </row>
    <row r="472" spans="1:9" x14ac:dyDescent="0.4">
      <c r="A472" s="15"/>
      <c r="B472" s="21"/>
      <c r="C472" s="20"/>
      <c r="D472" s="19"/>
      <c r="E472" s="18"/>
      <c r="F472" s="17"/>
      <c r="G472" s="16"/>
      <c r="H472" s="7"/>
      <c r="I472" s="6"/>
    </row>
    <row r="473" spans="1:9" x14ac:dyDescent="0.4">
      <c r="A473" s="15"/>
      <c r="B473" s="21"/>
      <c r="C473" s="20"/>
      <c r="D473" s="19"/>
      <c r="E473" s="18"/>
      <c r="F473" s="17"/>
      <c r="G473" s="16"/>
      <c r="H473" s="7"/>
      <c r="I473" s="6"/>
    </row>
    <row r="474" spans="1:9" x14ac:dyDescent="0.4">
      <c r="A474" s="15"/>
      <c r="B474" s="21"/>
      <c r="C474" s="20"/>
      <c r="D474" s="19"/>
      <c r="E474" s="18"/>
      <c r="F474" s="17"/>
      <c r="G474" s="16"/>
      <c r="H474" s="7"/>
      <c r="I474" s="6"/>
    </row>
    <row r="475" spans="1:9" x14ac:dyDescent="0.4">
      <c r="A475" s="15"/>
      <c r="B475" s="21"/>
      <c r="C475" s="20"/>
      <c r="D475" s="19"/>
      <c r="E475" s="18"/>
      <c r="F475" s="17"/>
      <c r="G475" s="16"/>
      <c r="H475" s="7"/>
      <c r="I475" s="6"/>
    </row>
    <row r="476" spans="1:9" x14ac:dyDescent="0.4">
      <c r="A476" s="15"/>
      <c r="B476" s="21"/>
      <c r="C476" s="20"/>
      <c r="D476" s="19"/>
      <c r="E476" s="18"/>
      <c r="F476" s="17"/>
      <c r="G476" s="16"/>
      <c r="H476" s="7"/>
      <c r="I476" s="6"/>
    </row>
    <row r="477" spans="1:9" x14ac:dyDescent="0.4">
      <c r="A477" s="15"/>
      <c r="B477" s="21"/>
      <c r="C477" s="20"/>
      <c r="D477" s="19"/>
      <c r="E477" s="18"/>
      <c r="F477" s="17"/>
      <c r="G477" s="16"/>
      <c r="H477" s="7"/>
      <c r="I477" s="6"/>
    </row>
    <row r="478" spans="1:9" x14ac:dyDescent="0.4">
      <c r="A478" s="15"/>
      <c r="B478" s="21"/>
      <c r="C478" s="20"/>
      <c r="D478" s="19"/>
      <c r="E478" s="18"/>
      <c r="F478" s="17"/>
      <c r="G478" s="16"/>
      <c r="H478" s="7"/>
      <c r="I478" s="6"/>
    </row>
    <row r="479" spans="1:9" x14ac:dyDescent="0.4">
      <c r="A479" s="15"/>
      <c r="B479" s="21"/>
      <c r="C479" s="20"/>
      <c r="D479" s="19"/>
      <c r="E479" s="18"/>
      <c r="F479" s="17"/>
      <c r="G479" s="16"/>
      <c r="H479" s="7"/>
      <c r="I479" s="6"/>
    </row>
    <row r="480" spans="1:9" x14ac:dyDescent="0.4">
      <c r="A480" s="15"/>
      <c r="B480" s="21"/>
      <c r="C480" s="20"/>
      <c r="D480" s="19"/>
      <c r="E480" s="18"/>
      <c r="F480" s="17"/>
      <c r="G480" s="16"/>
      <c r="H480" s="7"/>
      <c r="I480" s="6"/>
    </row>
    <row r="481" spans="1:9" x14ac:dyDescent="0.4">
      <c r="A481" s="15"/>
      <c r="B481" s="21"/>
      <c r="C481" s="20"/>
      <c r="D481" s="19"/>
      <c r="E481" s="18"/>
      <c r="F481" s="17"/>
      <c r="G481" s="16"/>
      <c r="H481" s="7"/>
      <c r="I481" s="6"/>
    </row>
    <row r="482" spans="1:9" x14ac:dyDescent="0.4">
      <c r="A482" s="15"/>
      <c r="B482" s="21"/>
      <c r="C482" s="20"/>
      <c r="D482" s="19"/>
      <c r="E482" s="18"/>
      <c r="F482" s="17"/>
      <c r="G482" s="16"/>
      <c r="H482" s="7"/>
      <c r="I482" s="6"/>
    </row>
    <row r="483" spans="1:9" x14ac:dyDescent="0.4">
      <c r="A483" s="15"/>
      <c r="B483" s="21"/>
      <c r="C483" s="20"/>
      <c r="D483" s="19"/>
      <c r="E483" s="18"/>
      <c r="F483" s="17"/>
      <c r="G483" s="16"/>
      <c r="H483" s="7"/>
      <c r="I483" s="6"/>
    </row>
    <row r="484" spans="1:9" x14ac:dyDescent="0.4">
      <c r="A484" s="15"/>
      <c r="B484" s="21"/>
      <c r="C484" s="20"/>
      <c r="D484" s="19"/>
      <c r="E484" s="18"/>
      <c r="F484" s="17"/>
      <c r="G484" s="16"/>
      <c r="H484" s="7"/>
      <c r="I484" s="6"/>
    </row>
    <row r="485" spans="1:9" x14ac:dyDescent="0.4">
      <c r="A485" s="15"/>
      <c r="B485" s="21"/>
      <c r="C485" s="20"/>
      <c r="D485" s="19"/>
      <c r="E485" s="18"/>
      <c r="F485" s="17"/>
      <c r="G485" s="16"/>
      <c r="H485" s="7"/>
      <c r="I485" s="6"/>
    </row>
    <row r="486" spans="1:9" x14ac:dyDescent="0.4">
      <c r="A486" s="15"/>
      <c r="B486" s="21"/>
      <c r="C486" s="20"/>
      <c r="D486" s="19"/>
      <c r="E486" s="18"/>
      <c r="F486" s="17"/>
      <c r="G486" s="16"/>
      <c r="H486" s="7"/>
      <c r="I486" s="6"/>
    </row>
    <row r="487" spans="1:9" x14ac:dyDescent="0.4">
      <c r="A487" s="15"/>
      <c r="B487" s="21"/>
      <c r="C487" s="20"/>
      <c r="D487" s="19"/>
      <c r="E487" s="18"/>
      <c r="F487" s="17"/>
      <c r="G487" s="16"/>
      <c r="H487" s="7"/>
      <c r="I487" s="6"/>
    </row>
    <row r="488" spans="1:9" x14ac:dyDescent="0.4">
      <c r="A488" s="15"/>
      <c r="B488" s="21"/>
      <c r="C488" s="20"/>
      <c r="D488" s="19"/>
      <c r="E488" s="18"/>
      <c r="F488" s="17"/>
      <c r="G488" s="16"/>
      <c r="H488" s="7"/>
      <c r="I488" s="6"/>
    </row>
    <row r="489" spans="1:9" x14ac:dyDescent="0.4">
      <c r="A489" s="15"/>
      <c r="B489" s="21"/>
      <c r="C489" s="20"/>
      <c r="D489" s="19"/>
      <c r="E489" s="18"/>
      <c r="F489" s="17"/>
      <c r="G489" s="16"/>
      <c r="H489" s="7"/>
      <c r="I489" s="6"/>
    </row>
    <row r="490" spans="1:9" x14ac:dyDescent="0.4">
      <c r="A490" s="15"/>
      <c r="B490" s="21"/>
      <c r="C490" s="20"/>
      <c r="D490" s="19"/>
      <c r="E490" s="18"/>
      <c r="F490" s="17"/>
      <c r="G490" s="16"/>
      <c r="H490" s="7"/>
      <c r="I490" s="6"/>
    </row>
    <row r="491" spans="1:9" x14ac:dyDescent="0.4">
      <c r="A491" s="15"/>
      <c r="B491" s="21"/>
      <c r="C491" s="20"/>
      <c r="D491" s="19"/>
      <c r="E491" s="18"/>
      <c r="F491" s="17"/>
      <c r="G491" s="16"/>
      <c r="H491" s="7"/>
      <c r="I491" s="6"/>
    </row>
    <row r="492" spans="1:9" x14ac:dyDescent="0.4">
      <c r="A492" s="15"/>
      <c r="B492" s="21"/>
      <c r="C492" s="20"/>
      <c r="D492" s="19"/>
      <c r="E492" s="18"/>
      <c r="F492" s="17"/>
      <c r="G492" s="16"/>
      <c r="H492" s="7"/>
      <c r="I492" s="6"/>
    </row>
    <row r="493" spans="1:9" x14ac:dyDescent="0.4">
      <c r="A493" s="15"/>
      <c r="B493" s="21"/>
      <c r="C493" s="20"/>
      <c r="D493" s="19"/>
      <c r="E493" s="18"/>
      <c r="F493" s="17"/>
      <c r="G493" s="16"/>
      <c r="H493" s="7"/>
      <c r="I493" s="6"/>
    </row>
    <row r="494" spans="1:9" x14ac:dyDescent="0.4">
      <c r="A494" s="15"/>
      <c r="B494" s="21"/>
      <c r="C494" s="20"/>
      <c r="D494" s="19"/>
      <c r="E494" s="18"/>
      <c r="F494" s="17"/>
      <c r="G494" s="16"/>
      <c r="H494" s="7"/>
      <c r="I494" s="6"/>
    </row>
    <row r="495" spans="1:9" x14ac:dyDescent="0.4">
      <c r="A495" s="15"/>
      <c r="B495" s="21"/>
      <c r="C495" s="20"/>
      <c r="D495" s="19"/>
      <c r="E495" s="18"/>
      <c r="F495" s="17"/>
      <c r="G495" s="16"/>
      <c r="H495" s="7"/>
      <c r="I495" s="6"/>
    </row>
    <row r="496" spans="1:9" x14ac:dyDescent="0.4">
      <c r="A496" s="15"/>
      <c r="B496" s="21"/>
      <c r="C496" s="20"/>
      <c r="D496" s="19"/>
      <c r="E496" s="18"/>
      <c r="F496" s="17"/>
      <c r="G496" s="16"/>
      <c r="H496" s="7"/>
      <c r="I496" s="6"/>
    </row>
    <row r="497" spans="1:9" x14ac:dyDescent="0.4">
      <c r="A497" s="15"/>
      <c r="B497" s="21"/>
      <c r="C497" s="20"/>
      <c r="D497" s="19"/>
      <c r="E497" s="18"/>
      <c r="F497" s="17"/>
      <c r="G497" s="16"/>
      <c r="H497" s="7"/>
      <c r="I497" s="6"/>
    </row>
    <row r="498" spans="1:9" x14ac:dyDescent="0.4">
      <c r="A498" s="15"/>
      <c r="B498" s="21"/>
      <c r="C498" s="20"/>
      <c r="D498" s="19"/>
      <c r="E498" s="18"/>
      <c r="F498" s="17"/>
      <c r="G498" s="16"/>
      <c r="H498" s="7"/>
      <c r="I498" s="6"/>
    </row>
    <row r="499" spans="1:9" x14ac:dyDescent="0.4">
      <c r="A499" s="15"/>
      <c r="B499" s="21"/>
      <c r="C499" s="20"/>
      <c r="D499" s="19"/>
      <c r="E499" s="18"/>
      <c r="F499" s="17"/>
      <c r="G499" s="16"/>
      <c r="H499" s="7"/>
      <c r="I499" s="6"/>
    </row>
    <row r="500" spans="1:9" x14ac:dyDescent="0.4">
      <c r="A500" s="15"/>
      <c r="B500" s="21"/>
      <c r="C500" s="20"/>
      <c r="D500" s="19"/>
      <c r="E500" s="18"/>
      <c r="F500" s="17"/>
      <c r="G500" s="16"/>
      <c r="H500" s="7"/>
      <c r="I500" s="6"/>
    </row>
    <row r="501" spans="1:9" x14ac:dyDescent="0.4">
      <c r="A501" s="15"/>
      <c r="B501" s="21"/>
      <c r="C501" s="20"/>
      <c r="D501" s="19"/>
      <c r="E501" s="18"/>
      <c r="F501" s="17"/>
      <c r="G501" s="16"/>
      <c r="H501" s="7"/>
      <c r="I501" s="6"/>
    </row>
    <row r="502" spans="1:9" x14ac:dyDescent="0.4">
      <c r="A502" s="15"/>
      <c r="B502" s="21"/>
      <c r="C502" s="20"/>
      <c r="D502" s="19"/>
      <c r="E502" s="18"/>
      <c r="F502" s="17"/>
      <c r="G502" s="16"/>
      <c r="H502" s="7"/>
      <c r="I502" s="6"/>
    </row>
    <row r="503" spans="1:9" x14ac:dyDescent="0.4">
      <c r="A503" s="15"/>
      <c r="B503" s="21"/>
      <c r="C503" s="20"/>
      <c r="D503" s="19"/>
      <c r="E503" s="18"/>
      <c r="F503" s="17"/>
      <c r="G503" s="16"/>
      <c r="H503" s="7"/>
      <c r="I503" s="6"/>
    </row>
    <row r="504" spans="1:9" x14ac:dyDescent="0.4">
      <c r="A504" s="15"/>
      <c r="B504" s="21"/>
      <c r="C504" s="20"/>
      <c r="D504" s="19"/>
      <c r="E504" s="18"/>
      <c r="F504" s="17"/>
      <c r="G504" s="16"/>
      <c r="H504" s="7"/>
      <c r="I504" s="6"/>
    </row>
    <row r="505" spans="1:9" x14ac:dyDescent="0.4">
      <c r="A505" s="15"/>
      <c r="B505" s="21"/>
      <c r="C505" s="20"/>
      <c r="D505" s="19"/>
      <c r="E505" s="18"/>
      <c r="F505" s="17"/>
      <c r="G505" s="16"/>
      <c r="H505" s="7"/>
      <c r="I505" s="6"/>
    </row>
    <row r="506" spans="1:9" x14ac:dyDescent="0.4">
      <c r="A506" s="15"/>
      <c r="B506" s="21"/>
      <c r="C506" s="20"/>
      <c r="D506" s="19"/>
      <c r="E506" s="18"/>
      <c r="F506" s="17"/>
      <c r="G506" s="16"/>
      <c r="H506" s="7"/>
      <c r="I506" s="6"/>
    </row>
    <row r="507" spans="1:9" x14ac:dyDescent="0.4">
      <c r="A507" s="15"/>
      <c r="B507" s="21"/>
      <c r="C507" s="20"/>
      <c r="D507" s="19"/>
      <c r="E507" s="18"/>
      <c r="F507" s="17"/>
      <c r="G507" s="16"/>
      <c r="H507" s="7"/>
      <c r="I507" s="6"/>
    </row>
    <row r="508" spans="1:9" x14ac:dyDescent="0.4">
      <c r="A508" s="15"/>
      <c r="B508" s="21"/>
      <c r="C508" s="20"/>
      <c r="D508" s="19"/>
      <c r="E508" s="18"/>
      <c r="F508" s="17"/>
      <c r="G508" s="16"/>
      <c r="H508" s="7"/>
      <c r="I508" s="6"/>
    </row>
    <row r="509" spans="1:9" x14ac:dyDescent="0.4">
      <c r="A509" s="15"/>
      <c r="B509" s="21"/>
      <c r="C509" s="20"/>
      <c r="D509" s="19"/>
      <c r="E509" s="18"/>
      <c r="F509" s="17"/>
      <c r="G509" s="16"/>
      <c r="H509" s="7"/>
      <c r="I509" s="6"/>
    </row>
    <row r="510" spans="1:9" x14ac:dyDescent="0.4">
      <c r="A510" s="15"/>
      <c r="B510" s="21"/>
      <c r="C510" s="20"/>
      <c r="D510" s="19"/>
      <c r="E510" s="18"/>
      <c r="F510" s="17"/>
      <c r="G510" s="16"/>
      <c r="H510" s="7"/>
      <c r="I510" s="6"/>
    </row>
    <row r="511" spans="1:9" x14ac:dyDescent="0.4">
      <c r="A511" s="15"/>
      <c r="B511" s="21"/>
      <c r="C511" s="20"/>
      <c r="D511" s="19"/>
      <c r="E511" s="18"/>
      <c r="F511" s="17"/>
      <c r="G511" s="16"/>
      <c r="H511" s="7"/>
      <c r="I511" s="6"/>
    </row>
    <row r="512" spans="1:9" x14ac:dyDescent="0.4">
      <c r="A512" s="15"/>
      <c r="B512" s="21"/>
      <c r="C512" s="20"/>
      <c r="D512" s="19"/>
      <c r="E512" s="18"/>
      <c r="F512" s="17"/>
      <c r="G512" s="16"/>
      <c r="H512" s="7"/>
      <c r="I512" s="6"/>
    </row>
    <row r="513" spans="1:9" x14ac:dyDescent="0.4">
      <c r="A513" s="15"/>
      <c r="B513" s="21"/>
      <c r="C513" s="20"/>
      <c r="D513" s="19"/>
      <c r="E513" s="18"/>
      <c r="F513" s="17"/>
      <c r="G513" s="16"/>
      <c r="H513" s="7"/>
      <c r="I513" s="6"/>
    </row>
    <row r="514" spans="1:9" x14ac:dyDescent="0.4">
      <c r="A514" s="15"/>
      <c r="B514" s="21"/>
      <c r="C514" s="20"/>
      <c r="D514" s="19"/>
      <c r="E514" s="18"/>
      <c r="F514" s="17"/>
      <c r="G514" s="16"/>
      <c r="H514" s="7"/>
      <c r="I514" s="6"/>
    </row>
    <row r="515" spans="1:9" x14ac:dyDescent="0.4">
      <c r="A515" s="15"/>
      <c r="B515" s="21"/>
      <c r="C515" s="20"/>
      <c r="D515" s="19"/>
      <c r="E515" s="18"/>
      <c r="F515" s="17"/>
      <c r="G515" s="16"/>
      <c r="H515" s="7"/>
      <c r="I515" s="6"/>
    </row>
    <row r="516" spans="1:9" x14ac:dyDescent="0.4">
      <c r="A516" s="15"/>
      <c r="B516" s="21"/>
      <c r="C516" s="20"/>
      <c r="D516" s="19"/>
      <c r="E516" s="18"/>
      <c r="F516" s="17"/>
      <c r="G516" s="16"/>
      <c r="H516" s="7"/>
      <c r="I516" s="6"/>
    </row>
    <row r="517" spans="1:9" x14ac:dyDescent="0.4">
      <c r="A517" s="15"/>
      <c r="B517" s="21"/>
      <c r="C517" s="20"/>
      <c r="D517" s="19"/>
      <c r="E517" s="18"/>
      <c r="F517" s="17"/>
      <c r="G517" s="16"/>
      <c r="H517" s="7"/>
      <c r="I517" s="6"/>
    </row>
    <row r="518" spans="1:9" x14ac:dyDescent="0.4">
      <c r="A518" s="15"/>
      <c r="B518" s="21"/>
      <c r="C518" s="20"/>
      <c r="D518" s="19"/>
      <c r="E518" s="18"/>
      <c r="F518" s="17"/>
      <c r="G518" s="16"/>
      <c r="H518" s="7"/>
      <c r="I518" s="6"/>
    </row>
    <row r="519" spans="1:9" x14ac:dyDescent="0.4">
      <c r="A519" s="15"/>
      <c r="B519" s="21"/>
      <c r="C519" s="20"/>
      <c r="D519" s="19"/>
      <c r="E519" s="18"/>
      <c r="F519" s="17"/>
      <c r="G519" s="16"/>
      <c r="H519" s="7"/>
      <c r="I519" s="6"/>
    </row>
    <row r="520" spans="1:9" x14ac:dyDescent="0.4">
      <c r="A520" s="15"/>
      <c r="B520" s="21"/>
      <c r="C520" s="20"/>
      <c r="D520" s="19"/>
      <c r="E520" s="18"/>
      <c r="F520" s="17"/>
      <c r="G520" s="16"/>
      <c r="H520" s="7"/>
      <c r="I520" s="6"/>
    </row>
    <row r="521" spans="1:9" x14ac:dyDescent="0.4">
      <c r="A521" s="15"/>
      <c r="B521" s="21"/>
      <c r="C521" s="20"/>
      <c r="D521" s="19"/>
      <c r="E521" s="18"/>
      <c r="F521" s="17"/>
      <c r="G521" s="16"/>
      <c r="H521" s="7"/>
      <c r="I521" s="6"/>
    </row>
    <row r="522" spans="1:9" x14ac:dyDescent="0.4">
      <c r="A522" s="15"/>
      <c r="B522" s="21"/>
      <c r="C522" s="20"/>
      <c r="D522" s="19"/>
      <c r="E522" s="18"/>
      <c r="F522" s="17"/>
      <c r="G522" s="16"/>
      <c r="H522" s="7"/>
      <c r="I522" s="6"/>
    </row>
    <row r="523" spans="1:9" x14ac:dyDescent="0.4">
      <c r="A523" s="15"/>
      <c r="B523" s="21"/>
      <c r="C523" s="20"/>
      <c r="D523" s="19"/>
      <c r="E523" s="18"/>
      <c r="F523" s="17"/>
      <c r="G523" s="16"/>
      <c r="H523" s="7"/>
      <c r="I523" s="6"/>
    </row>
    <row r="524" spans="1:9" x14ac:dyDescent="0.4">
      <c r="A524" s="15"/>
      <c r="B524" s="21"/>
      <c r="C524" s="20"/>
      <c r="D524" s="19"/>
      <c r="E524" s="18"/>
      <c r="F524" s="17"/>
      <c r="G524" s="16"/>
      <c r="H524" s="7"/>
      <c r="I524" s="6"/>
    </row>
    <row r="525" spans="1:9" x14ac:dyDescent="0.4">
      <c r="A525" s="15"/>
      <c r="B525" s="21"/>
      <c r="C525" s="20"/>
      <c r="D525" s="19"/>
      <c r="E525" s="18"/>
      <c r="F525" s="17"/>
      <c r="G525" s="16"/>
      <c r="H525" s="7"/>
      <c r="I525" s="6"/>
    </row>
    <row r="526" spans="1:9" x14ac:dyDescent="0.4">
      <c r="A526" s="15"/>
      <c r="B526" s="21"/>
      <c r="C526" s="20"/>
      <c r="D526" s="19"/>
      <c r="E526" s="18"/>
      <c r="F526" s="17"/>
      <c r="G526" s="16"/>
      <c r="H526" s="7"/>
      <c r="I526" s="6"/>
    </row>
    <row r="527" spans="1:9" x14ac:dyDescent="0.4">
      <c r="A527" s="15"/>
      <c r="B527" s="21"/>
      <c r="C527" s="20"/>
      <c r="D527" s="19"/>
      <c r="E527" s="18"/>
      <c r="F527" s="17"/>
      <c r="G527" s="16"/>
      <c r="H527" s="7"/>
      <c r="I527" s="6"/>
    </row>
    <row r="528" spans="1:9" x14ac:dyDescent="0.4">
      <c r="A528" s="15"/>
      <c r="B528" s="21"/>
      <c r="C528" s="20"/>
      <c r="D528" s="19"/>
      <c r="E528" s="18"/>
      <c r="F528" s="17"/>
      <c r="G528" s="16"/>
      <c r="H528" s="7"/>
      <c r="I528" s="6"/>
    </row>
    <row r="529" spans="1:9" x14ac:dyDescent="0.4">
      <c r="A529" s="15"/>
      <c r="B529" s="21"/>
      <c r="C529" s="20"/>
      <c r="D529" s="19"/>
      <c r="E529" s="18"/>
      <c r="F529" s="17"/>
      <c r="G529" s="16"/>
      <c r="H529" s="7"/>
      <c r="I529" s="6"/>
    </row>
    <row r="530" spans="1:9" x14ac:dyDescent="0.4">
      <c r="A530" s="15"/>
      <c r="B530" s="21"/>
      <c r="C530" s="20"/>
      <c r="D530" s="19"/>
      <c r="E530" s="18"/>
      <c r="F530" s="17"/>
      <c r="G530" s="16"/>
      <c r="H530" s="7"/>
      <c r="I530" s="6"/>
    </row>
    <row r="531" spans="1:9" x14ac:dyDescent="0.4">
      <c r="A531" s="15"/>
      <c r="B531" s="21"/>
      <c r="C531" s="20"/>
      <c r="D531" s="19"/>
      <c r="E531" s="18"/>
      <c r="F531" s="17"/>
      <c r="G531" s="16"/>
      <c r="H531" s="7"/>
      <c r="I531" s="6"/>
    </row>
    <row r="532" spans="1:9" x14ac:dyDescent="0.4">
      <c r="A532" s="15"/>
      <c r="B532" s="21"/>
      <c r="C532" s="20"/>
      <c r="D532" s="19"/>
      <c r="E532" s="18"/>
      <c r="F532" s="17"/>
      <c r="G532" s="16"/>
      <c r="H532" s="7"/>
      <c r="I532" s="6"/>
    </row>
    <row r="533" spans="1:9" x14ac:dyDescent="0.4">
      <c r="A533" s="15"/>
      <c r="B533" s="21"/>
      <c r="C533" s="20"/>
      <c r="D533" s="19"/>
      <c r="E533" s="18"/>
      <c r="F533" s="17"/>
      <c r="G533" s="16"/>
      <c r="H533" s="7"/>
      <c r="I533" s="6"/>
    </row>
    <row r="534" spans="1:9" x14ac:dyDescent="0.4">
      <c r="A534" s="15"/>
      <c r="B534" s="21"/>
      <c r="C534" s="20"/>
      <c r="D534" s="19"/>
      <c r="E534" s="18"/>
      <c r="F534" s="17"/>
      <c r="G534" s="16"/>
      <c r="H534" s="7"/>
      <c r="I534" s="6"/>
    </row>
    <row r="535" spans="1:9" x14ac:dyDescent="0.4">
      <c r="A535" s="15"/>
      <c r="B535" s="21"/>
      <c r="C535" s="20"/>
      <c r="D535" s="19"/>
      <c r="E535" s="18"/>
      <c r="F535" s="17"/>
      <c r="G535" s="16"/>
      <c r="H535" s="7"/>
      <c r="I535" s="6"/>
    </row>
    <row r="536" spans="1:9" x14ac:dyDescent="0.4">
      <c r="A536" s="15"/>
      <c r="B536" s="21"/>
      <c r="C536" s="20"/>
      <c r="D536" s="19"/>
      <c r="E536" s="18"/>
      <c r="F536" s="17"/>
      <c r="G536" s="16"/>
      <c r="H536" s="7"/>
      <c r="I536" s="6"/>
    </row>
    <row r="537" spans="1:9" x14ac:dyDescent="0.4">
      <c r="A537" s="15"/>
      <c r="B537" s="21"/>
      <c r="C537" s="20"/>
      <c r="D537" s="19"/>
      <c r="E537" s="18"/>
      <c r="F537" s="17"/>
      <c r="G537" s="16"/>
      <c r="H537" s="7"/>
      <c r="I537" s="6"/>
    </row>
    <row r="538" spans="1:9" x14ac:dyDescent="0.4">
      <c r="A538" s="15"/>
      <c r="B538" s="21"/>
      <c r="C538" s="20"/>
      <c r="D538" s="19"/>
      <c r="E538" s="18"/>
      <c r="F538" s="17"/>
      <c r="G538" s="16"/>
      <c r="H538" s="7"/>
      <c r="I538" s="6"/>
    </row>
    <row r="539" spans="1:9" x14ac:dyDescent="0.4">
      <c r="A539" s="15"/>
      <c r="B539" s="21"/>
      <c r="C539" s="20"/>
      <c r="D539" s="19"/>
      <c r="E539" s="18"/>
      <c r="F539" s="17"/>
      <c r="G539" s="16"/>
      <c r="H539" s="7"/>
      <c r="I539" s="6"/>
    </row>
    <row r="540" spans="1:9" x14ac:dyDescent="0.4">
      <c r="A540" s="15"/>
      <c r="B540" s="21"/>
      <c r="C540" s="20"/>
      <c r="D540" s="19"/>
      <c r="E540" s="18"/>
      <c r="F540" s="17"/>
      <c r="G540" s="16"/>
      <c r="H540" s="7"/>
      <c r="I540" s="6"/>
    </row>
    <row r="541" spans="1:9" x14ac:dyDescent="0.4">
      <c r="A541" s="15"/>
      <c r="B541" s="21"/>
      <c r="C541" s="20"/>
      <c r="D541" s="19"/>
      <c r="E541" s="18"/>
      <c r="F541" s="17"/>
      <c r="G541" s="16"/>
      <c r="H541" s="7"/>
      <c r="I541" s="6"/>
    </row>
    <row r="542" spans="1:9" x14ac:dyDescent="0.4">
      <c r="A542" s="15"/>
      <c r="B542" s="21"/>
      <c r="C542" s="20"/>
      <c r="D542" s="19"/>
      <c r="E542" s="18"/>
      <c r="F542" s="17"/>
      <c r="G542" s="16"/>
      <c r="H542" s="7"/>
      <c r="I542" s="6"/>
    </row>
    <row r="543" spans="1:9" x14ac:dyDescent="0.4">
      <c r="A543" s="15"/>
      <c r="B543" s="21"/>
      <c r="C543" s="20"/>
      <c r="D543" s="19"/>
      <c r="E543" s="18"/>
      <c r="F543" s="17"/>
      <c r="G543" s="16"/>
      <c r="H543" s="7"/>
      <c r="I543" s="6"/>
    </row>
    <row r="544" spans="1:9" x14ac:dyDescent="0.4">
      <c r="A544" s="15"/>
      <c r="B544" s="21"/>
      <c r="C544" s="20"/>
      <c r="D544" s="19"/>
      <c r="E544" s="18"/>
      <c r="F544" s="17"/>
      <c r="G544" s="16"/>
      <c r="H544" s="7"/>
      <c r="I544" s="6"/>
    </row>
    <row r="545" spans="1:9" x14ac:dyDescent="0.4">
      <c r="A545" s="15"/>
      <c r="B545" s="21"/>
      <c r="C545" s="20"/>
      <c r="D545" s="19"/>
      <c r="E545" s="18"/>
      <c r="F545" s="17"/>
      <c r="G545" s="16"/>
      <c r="H545" s="7"/>
      <c r="I545" s="6"/>
    </row>
    <row r="546" spans="1:9" x14ac:dyDescent="0.4">
      <c r="A546" s="15"/>
      <c r="B546" s="21"/>
      <c r="C546" s="20"/>
      <c r="D546" s="19"/>
      <c r="E546" s="18"/>
      <c r="F546" s="17"/>
      <c r="G546" s="16"/>
      <c r="H546" s="7"/>
      <c r="I546" s="6"/>
    </row>
    <row r="547" spans="1:9" x14ac:dyDescent="0.4">
      <c r="A547" s="15"/>
      <c r="B547" s="21"/>
      <c r="C547" s="20"/>
      <c r="D547" s="19"/>
      <c r="E547" s="18"/>
      <c r="F547" s="17"/>
      <c r="G547" s="16"/>
      <c r="H547" s="7"/>
      <c r="I547" s="6"/>
    </row>
    <row r="548" spans="1:9" x14ac:dyDescent="0.4">
      <c r="A548" s="15"/>
      <c r="B548" s="21"/>
      <c r="C548" s="20"/>
      <c r="D548" s="19"/>
      <c r="E548" s="18"/>
      <c r="F548" s="17"/>
      <c r="G548" s="16"/>
      <c r="H548" s="7"/>
      <c r="I548" s="6"/>
    </row>
    <row r="549" spans="1:9" x14ac:dyDescent="0.4">
      <c r="A549" s="15"/>
      <c r="B549" s="21"/>
      <c r="C549" s="20"/>
      <c r="D549" s="19"/>
      <c r="E549" s="18"/>
      <c r="F549" s="17"/>
      <c r="G549" s="16"/>
      <c r="H549" s="7"/>
      <c r="I549" s="6"/>
    </row>
    <row r="550" spans="1:9" x14ac:dyDescent="0.4">
      <c r="A550" s="15"/>
      <c r="B550" s="21"/>
      <c r="C550" s="20"/>
      <c r="D550" s="19"/>
      <c r="E550" s="18"/>
      <c r="F550" s="17"/>
      <c r="G550" s="16"/>
      <c r="H550" s="7"/>
      <c r="I550" s="6"/>
    </row>
    <row r="551" spans="1:9" x14ac:dyDescent="0.4">
      <c r="A551" s="15"/>
      <c r="B551" s="21"/>
      <c r="C551" s="20"/>
      <c r="D551" s="19"/>
      <c r="E551" s="18"/>
      <c r="F551" s="17"/>
      <c r="G551" s="16"/>
      <c r="H551" s="7"/>
      <c r="I551" s="6"/>
    </row>
    <row r="552" spans="1:9" x14ac:dyDescent="0.4">
      <c r="A552" s="15"/>
      <c r="B552" s="21"/>
      <c r="C552" s="20"/>
      <c r="D552" s="19"/>
      <c r="E552" s="18"/>
      <c r="F552" s="17"/>
      <c r="G552" s="16"/>
      <c r="H552" s="7"/>
      <c r="I552" s="6"/>
    </row>
    <row r="553" spans="1:9" x14ac:dyDescent="0.4">
      <c r="A553" s="15"/>
      <c r="B553" s="21"/>
      <c r="C553" s="20"/>
      <c r="D553" s="19"/>
      <c r="E553" s="18"/>
      <c r="F553" s="17"/>
      <c r="G553" s="16"/>
      <c r="H553" s="7"/>
      <c r="I553" s="6"/>
    </row>
    <row r="554" spans="1:9" x14ac:dyDescent="0.4">
      <c r="A554" s="15"/>
      <c r="B554" s="21"/>
      <c r="C554" s="20"/>
      <c r="D554" s="19"/>
      <c r="E554" s="18"/>
      <c r="F554" s="17"/>
      <c r="G554" s="16"/>
      <c r="H554" s="7"/>
      <c r="I554" s="6"/>
    </row>
    <row r="555" spans="1:9" x14ac:dyDescent="0.4">
      <c r="A555" s="15"/>
      <c r="B555" s="21"/>
      <c r="C555" s="20"/>
      <c r="D555" s="19"/>
      <c r="E555" s="18"/>
      <c r="F555" s="17"/>
      <c r="G555" s="16"/>
      <c r="H555" s="7"/>
      <c r="I555" s="6"/>
    </row>
    <row r="556" spans="1:9" x14ac:dyDescent="0.4">
      <c r="A556" s="15"/>
      <c r="B556" s="21"/>
      <c r="C556" s="20"/>
      <c r="D556" s="19"/>
      <c r="E556" s="18"/>
      <c r="F556" s="17"/>
      <c r="G556" s="16"/>
      <c r="H556" s="7"/>
      <c r="I556" s="6"/>
    </row>
    <row r="557" spans="1:9" x14ac:dyDescent="0.4">
      <c r="A557" s="15"/>
      <c r="B557" s="21"/>
      <c r="C557" s="20"/>
      <c r="D557" s="19"/>
      <c r="E557" s="18"/>
      <c r="F557" s="17"/>
      <c r="G557" s="16"/>
      <c r="H557" s="7"/>
      <c r="I557" s="6"/>
    </row>
    <row r="558" spans="1:9" x14ac:dyDescent="0.4">
      <c r="A558" s="15"/>
      <c r="B558" s="21"/>
      <c r="C558" s="20"/>
      <c r="D558" s="19"/>
      <c r="E558" s="18"/>
      <c r="F558" s="17"/>
      <c r="G558" s="16"/>
      <c r="H558" s="7"/>
      <c r="I558" s="6"/>
    </row>
    <row r="559" spans="1:9" x14ac:dyDescent="0.4">
      <c r="A559" s="15"/>
      <c r="B559" s="21"/>
      <c r="C559" s="20"/>
      <c r="D559" s="19"/>
      <c r="E559" s="18"/>
      <c r="F559" s="17"/>
      <c r="G559" s="16"/>
      <c r="H559" s="7"/>
      <c r="I559" s="6"/>
    </row>
    <row r="560" spans="1:9" x14ac:dyDescent="0.4">
      <c r="A560" s="15"/>
      <c r="B560" s="21"/>
      <c r="C560" s="20"/>
      <c r="D560" s="19"/>
      <c r="E560" s="18"/>
      <c r="F560" s="17"/>
      <c r="G560" s="16"/>
      <c r="H560" s="7"/>
      <c r="I560" s="6"/>
    </row>
    <row r="561" spans="1:9" x14ac:dyDescent="0.4">
      <c r="A561" s="15"/>
      <c r="B561" s="21"/>
      <c r="C561" s="20"/>
      <c r="D561" s="19"/>
      <c r="E561" s="18"/>
      <c r="F561" s="17"/>
      <c r="G561" s="16"/>
      <c r="H561" s="7"/>
      <c r="I561" s="6"/>
    </row>
    <row r="562" spans="1:9" x14ac:dyDescent="0.4">
      <c r="A562" s="15"/>
      <c r="B562" s="21"/>
      <c r="C562" s="20"/>
      <c r="D562" s="19"/>
      <c r="E562" s="18"/>
      <c r="F562" s="17"/>
      <c r="G562" s="16"/>
      <c r="H562" s="7"/>
      <c r="I562" s="6"/>
    </row>
    <row r="563" spans="1:9" x14ac:dyDescent="0.4">
      <c r="A563" s="15"/>
      <c r="B563" s="21"/>
      <c r="C563" s="20"/>
      <c r="D563" s="19"/>
      <c r="E563" s="18"/>
      <c r="F563" s="17"/>
      <c r="G563" s="16"/>
      <c r="H563" s="7"/>
      <c r="I563" s="6"/>
    </row>
    <row r="564" spans="1:9" x14ac:dyDescent="0.4">
      <c r="A564" s="15"/>
      <c r="B564" s="21"/>
      <c r="C564" s="20"/>
      <c r="D564" s="19"/>
      <c r="E564" s="18"/>
      <c r="F564" s="17"/>
      <c r="G564" s="16"/>
      <c r="H564" s="7"/>
      <c r="I564" s="6"/>
    </row>
    <row r="565" spans="1:9" x14ac:dyDescent="0.4">
      <c r="A565" s="15"/>
      <c r="B565" s="21"/>
      <c r="C565" s="20"/>
      <c r="D565" s="19"/>
      <c r="E565" s="18"/>
      <c r="F565" s="17"/>
      <c r="G565" s="16"/>
      <c r="H565" s="7"/>
      <c r="I565" s="6"/>
    </row>
    <row r="566" spans="1:9" x14ac:dyDescent="0.4">
      <c r="A566" s="15"/>
      <c r="B566" s="21"/>
      <c r="C566" s="20"/>
      <c r="D566" s="19"/>
      <c r="E566" s="18"/>
      <c r="F566" s="17"/>
      <c r="G566" s="16"/>
      <c r="H566" s="7"/>
      <c r="I566" s="6"/>
    </row>
    <row r="567" spans="1:9" x14ac:dyDescent="0.4">
      <c r="A567" s="15"/>
      <c r="B567" s="21"/>
      <c r="C567" s="20"/>
      <c r="D567" s="19"/>
      <c r="E567" s="18"/>
      <c r="F567" s="17"/>
      <c r="G567" s="16"/>
      <c r="H567" s="7"/>
      <c r="I567" s="6"/>
    </row>
    <row r="568" spans="1:9" x14ac:dyDescent="0.4">
      <c r="A568" s="15"/>
      <c r="B568" s="21"/>
      <c r="C568" s="20"/>
      <c r="D568" s="19"/>
      <c r="E568" s="18"/>
      <c r="F568" s="17"/>
      <c r="G568" s="16"/>
      <c r="H568" s="7"/>
      <c r="I568" s="6"/>
    </row>
    <row r="569" spans="1:9" x14ac:dyDescent="0.4">
      <c r="A569" s="15"/>
      <c r="B569" s="21"/>
      <c r="C569" s="20"/>
      <c r="D569" s="19"/>
      <c r="E569" s="18"/>
      <c r="F569" s="17"/>
      <c r="G569" s="16"/>
      <c r="H569" s="7"/>
      <c r="I569" s="6"/>
    </row>
    <row r="570" spans="1:9" x14ac:dyDescent="0.4">
      <c r="A570" s="15"/>
      <c r="B570" s="21"/>
      <c r="C570" s="20"/>
      <c r="D570" s="19"/>
      <c r="E570" s="18"/>
      <c r="F570" s="17"/>
      <c r="G570" s="16"/>
      <c r="H570" s="7"/>
      <c r="I570" s="6"/>
    </row>
    <row r="571" spans="1:9" x14ac:dyDescent="0.4">
      <c r="A571" s="15"/>
      <c r="B571" s="21"/>
      <c r="C571" s="20"/>
      <c r="D571" s="19"/>
      <c r="E571" s="18"/>
      <c r="F571" s="17"/>
      <c r="G571" s="16"/>
      <c r="H571" s="7"/>
      <c r="I571" s="6"/>
    </row>
    <row r="572" spans="1:9" x14ac:dyDescent="0.4">
      <c r="A572" s="15"/>
      <c r="B572" s="21"/>
      <c r="C572" s="20"/>
      <c r="D572" s="19"/>
      <c r="E572" s="18"/>
      <c r="F572" s="17"/>
      <c r="G572" s="16"/>
      <c r="H572" s="7"/>
      <c r="I572" s="6"/>
    </row>
    <row r="573" spans="1:9" x14ac:dyDescent="0.4">
      <c r="A573" s="15"/>
      <c r="B573" s="21"/>
      <c r="C573" s="20"/>
      <c r="D573" s="19"/>
      <c r="E573" s="18"/>
      <c r="F573" s="17"/>
      <c r="G573" s="16"/>
      <c r="H573" s="7"/>
      <c r="I573" s="6"/>
    </row>
    <row r="574" spans="1:9" x14ac:dyDescent="0.4">
      <c r="A574" s="15"/>
      <c r="B574" s="21"/>
      <c r="C574" s="20"/>
      <c r="D574" s="19"/>
      <c r="E574" s="18"/>
      <c r="F574" s="17"/>
      <c r="G574" s="16"/>
      <c r="H574" s="7"/>
      <c r="I574" s="6"/>
    </row>
    <row r="575" spans="1:9" x14ac:dyDescent="0.4">
      <c r="A575" s="15"/>
      <c r="B575" s="21"/>
      <c r="C575" s="20"/>
      <c r="D575" s="19"/>
      <c r="E575" s="18"/>
      <c r="F575" s="17"/>
      <c r="G575" s="16"/>
      <c r="H575" s="7"/>
      <c r="I575" s="6"/>
    </row>
    <row r="576" spans="1:9" x14ac:dyDescent="0.4">
      <c r="A576" s="15"/>
      <c r="B576" s="21"/>
      <c r="C576" s="20"/>
      <c r="D576" s="19"/>
      <c r="E576" s="18"/>
      <c r="F576" s="17"/>
      <c r="G576" s="16"/>
      <c r="H576" s="7"/>
      <c r="I576" s="6"/>
    </row>
    <row r="577" spans="1:9" x14ac:dyDescent="0.4">
      <c r="A577" s="15"/>
      <c r="B577" s="21"/>
      <c r="C577" s="20"/>
      <c r="D577" s="19"/>
      <c r="E577" s="18"/>
      <c r="F577" s="17"/>
      <c r="G577" s="16"/>
      <c r="H577" s="7"/>
      <c r="I577" s="6"/>
    </row>
    <row r="578" spans="1:9" x14ac:dyDescent="0.4">
      <c r="A578" s="15"/>
      <c r="B578" s="21"/>
      <c r="C578" s="20"/>
      <c r="D578" s="19"/>
      <c r="E578" s="18"/>
      <c r="F578" s="17"/>
      <c r="G578" s="16"/>
      <c r="H578" s="7"/>
      <c r="I578" s="6"/>
    </row>
    <row r="579" spans="1:9" x14ac:dyDescent="0.4">
      <c r="A579" s="15"/>
      <c r="B579" s="21"/>
      <c r="C579" s="20"/>
      <c r="D579" s="19"/>
      <c r="E579" s="18"/>
      <c r="F579" s="17"/>
      <c r="G579" s="16"/>
      <c r="H579" s="7"/>
      <c r="I579" s="6"/>
    </row>
    <row r="580" spans="1:9" x14ac:dyDescent="0.4">
      <c r="A580" s="15"/>
      <c r="B580" s="21"/>
      <c r="C580" s="20"/>
      <c r="D580" s="19"/>
      <c r="E580" s="18"/>
      <c r="F580" s="17"/>
      <c r="G580" s="16"/>
      <c r="H580" s="7"/>
      <c r="I580" s="6"/>
    </row>
    <row r="581" spans="1:9" x14ac:dyDescent="0.4">
      <c r="A581" s="15"/>
      <c r="B581" s="21"/>
      <c r="C581" s="20"/>
      <c r="D581" s="19"/>
      <c r="E581" s="18"/>
      <c r="F581" s="17"/>
      <c r="G581" s="16"/>
      <c r="H581" s="7"/>
      <c r="I581" s="6"/>
    </row>
    <row r="582" spans="1:9" x14ac:dyDescent="0.4">
      <c r="A582" s="15"/>
      <c r="B582" s="21"/>
      <c r="C582" s="20"/>
      <c r="D582" s="19"/>
      <c r="E582" s="18"/>
      <c r="F582" s="17"/>
      <c r="G582" s="16"/>
      <c r="H582" s="7"/>
      <c r="I582" s="6"/>
    </row>
    <row r="583" spans="1:9" x14ac:dyDescent="0.4">
      <c r="A583" s="15"/>
      <c r="B583" s="21"/>
      <c r="C583" s="20"/>
      <c r="D583" s="19"/>
      <c r="E583" s="18"/>
      <c r="F583" s="17"/>
      <c r="G583" s="16"/>
      <c r="H583" s="7"/>
      <c r="I583" s="6"/>
    </row>
    <row r="584" spans="1:9" x14ac:dyDescent="0.4">
      <c r="A584" s="15"/>
      <c r="B584" s="21"/>
      <c r="C584" s="20"/>
      <c r="D584" s="19"/>
      <c r="E584" s="18"/>
      <c r="F584" s="17"/>
      <c r="G584" s="16"/>
      <c r="H584" s="7"/>
      <c r="I584" s="6"/>
    </row>
    <row r="585" spans="1:9" x14ac:dyDescent="0.4">
      <c r="A585" s="15"/>
      <c r="B585" s="21"/>
      <c r="C585" s="20"/>
      <c r="D585" s="19"/>
      <c r="E585" s="18"/>
      <c r="F585" s="17"/>
      <c r="G585" s="16"/>
      <c r="H585" s="7"/>
      <c r="I585" s="6"/>
    </row>
    <row r="586" spans="1:9" x14ac:dyDescent="0.4">
      <c r="A586" s="15"/>
      <c r="B586" s="21"/>
      <c r="C586" s="20"/>
      <c r="D586" s="19"/>
      <c r="E586" s="18"/>
      <c r="F586" s="17"/>
      <c r="G586" s="16"/>
      <c r="H586" s="7"/>
      <c r="I586" s="6"/>
    </row>
    <row r="587" spans="1:9" x14ac:dyDescent="0.4">
      <c r="A587" s="15"/>
      <c r="B587" s="21"/>
      <c r="C587" s="20"/>
      <c r="D587" s="19"/>
      <c r="E587" s="18"/>
      <c r="F587" s="17"/>
      <c r="G587" s="16"/>
      <c r="H587" s="7"/>
      <c r="I587" s="6"/>
    </row>
    <row r="588" spans="1:9" x14ac:dyDescent="0.4">
      <c r="A588" s="15"/>
      <c r="B588" s="21"/>
      <c r="C588" s="20"/>
      <c r="D588" s="19"/>
      <c r="E588" s="18"/>
      <c r="F588" s="17"/>
      <c r="G588" s="16"/>
      <c r="H588" s="7"/>
      <c r="I588" s="6"/>
    </row>
    <row r="589" spans="1:9" x14ac:dyDescent="0.4">
      <c r="A589" s="15"/>
      <c r="B589" s="21"/>
      <c r="C589" s="20"/>
      <c r="D589" s="19"/>
      <c r="E589" s="18"/>
      <c r="F589" s="17"/>
      <c r="G589" s="16"/>
      <c r="H589" s="7"/>
      <c r="I589" s="6"/>
    </row>
    <row r="590" spans="1:9" x14ac:dyDescent="0.4">
      <c r="A590" s="15"/>
      <c r="B590" s="21"/>
      <c r="C590" s="20"/>
      <c r="D590" s="19"/>
      <c r="E590" s="18"/>
      <c r="F590" s="17"/>
      <c r="G590" s="16"/>
      <c r="H590" s="7"/>
      <c r="I590" s="6"/>
    </row>
    <row r="591" spans="1:9" x14ac:dyDescent="0.4">
      <c r="A591" s="15"/>
      <c r="B591" s="21"/>
      <c r="C591" s="20"/>
      <c r="D591" s="19"/>
      <c r="E591" s="18"/>
      <c r="F591" s="17"/>
      <c r="G591" s="16"/>
      <c r="H591" s="7"/>
      <c r="I591" s="6"/>
    </row>
    <row r="592" spans="1:9" x14ac:dyDescent="0.4">
      <c r="A592" s="15"/>
      <c r="B592" s="21"/>
      <c r="C592" s="20"/>
      <c r="D592" s="19"/>
      <c r="E592" s="18"/>
      <c r="F592" s="17"/>
      <c r="G592" s="16"/>
      <c r="H592" s="7"/>
      <c r="I592" s="6"/>
    </row>
    <row r="593" spans="1:9" x14ac:dyDescent="0.4">
      <c r="A593" s="15"/>
      <c r="B593" s="21"/>
      <c r="C593" s="20"/>
      <c r="D593" s="19"/>
      <c r="E593" s="18"/>
      <c r="F593" s="17"/>
      <c r="G593" s="16"/>
      <c r="H593" s="7"/>
      <c r="I593" s="6"/>
    </row>
    <row r="594" spans="1:9" x14ac:dyDescent="0.4">
      <c r="A594" s="15"/>
      <c r="B594" s="21"/>
      <c r="C594" s="20"/>
      <c r="D594" s="19"/>
      <c r="E594" s="18"/>
      <c r="F594" s="17"/>
      <c r="G594" s="16"/>
      <c r="H594" s="7"/>
      <c r="I594" s="6"/>
    </row>
    <row r="595" spans="1:9" x14ac:dyDescent="0.4">
      <c r="A595" s="15"/>
      <c r="B595" s="21"/>
      <c r="C595" s="20"/>
      <c r="D595" s="19"/>
      <c r="E595" s="18"/>
      <c r="F595" s="17"/>
      <c r="G595" s="16"/>
      <c r="H595" s="7"/>
      <c r="I595" s="6"/>
    </row>
    <row r="596" spans="1:9" x14ac:dyDescent="0.4">
      <c r="A596" s="15"/>
      <c r="B596" s="21"/>
      <c r="C596" s="20"/>
      <c r="D596" s="19"/>
      <c r="E596" s="18"/>
      <c r="F596" s="17"/>
      <c r="G596" s="16"/>
      <c r="H596" s="7"/>
      <c r="I596" s="6"/>
    </row>
    <row r="597" spans="1:9" x14ac:dyDescent="0.4">
      <c r="A597" s="15"/>
      <c r="B597" s="21"/>
      <c r="C597" s="20"/>
      <c r="D597" s="19"/>
      <c r="E597" s="18"/>
      <c r="F597" s="17"/>
      <c r="G597" s="16"/>
      <c r="H597" s="7"/>
      <c r="I597" s="6"/>
    </row>
    <row r="598" spans="1:9" x14ac:dyDescent="0.4">
      <c r="A598" s="15"/>
      <c r="B598" s="21"/>
      <c r="C598" s="20"/>
      <c r="D598" s="19"/>
      <c r="E598" s="18"/>
      <c r="F598" s="17"/>
      <c r="G598" s="16"/>
      <c r="H598" s="7"/>
      <c r="I598" s="6"/>
    </row>
    <row r="599" spans="1:9" x14ac:dyDescent="0.4">
      <c r="A599" s="15"/>
      <c r="B599" s="21"/>
      <c r="C599" s="20"/>
      <c r="D599" s="19"/>
      <c r="E599" s="18"/>
      <c r="F599" s="17"/>
      <c r="G599" s="16"/>
      <c r="H599" s="7"/>
      <c r="I599" s="6"/>
    </row>
    <row r="600" spans="1:9" x14ac:dyDescent="0.4">
      <c r="A600" s="15"/>
      <c r="B600" s="21"/>
      <c r="C600" s="20"/>
      <c r="D600" s="19"/>
      <c r="E600" s="18"/>
      <c r="F600" s="17"/>
      <c r="G600" s="16"/>
      <c r="H600" s="7"/>
      <c r="I600" s="6"/>
    </row>
    <row r="601" spans="1:9" x14ac:dyDescent="0.4">
      <c r="A601" s="15"/>
      <c r="B601" s="21"/>
      <c r="C601" s="20"/>
      <c r="D601" s="19"/>
      <c r="E601" s="18"/>
      <c r="F601" s="17"/>
      <c r="G601" s="16"/>
      <c r="H601" s="7"/>
      <c r="I601" s="6"/>
    </row>
    <row r="602" spans="1:9" x14ac:dyDescent="0.4">
      <c r="A602" s="15"/>
      <c r="B602" s="21"/>
      <c r="C602" s="20"/>
      <c r="D602" s="19"/>
      <c r="E602" s="18"/>
      <c r="F602" s="17"/>
      <c r="G602" s="16"/>
      <c r="H602" s="7"/>
      <c r="I602" s="6"/>
    </row>
    <row r="603" spans="1:9" x14ac:dyDescent="0.4">
      <c r="A603" s="15"/>
      <c r="B603" s="21"/>
      <c r="C603" s="20"/>
      <c r="D603" s="19"/>
      <c r="E603" s="18"/>
      <c r="F603" s="17"/>
      <c r="G603" s="16"/>
      <c r="H603" s="7"/>
      <c r="I603" s="6"/>
    </row>
    <row r="604" spans="1:9" x14ac:dyDescent="0.4">
      <c r="A604" s="15"/>
      <c r="B604" s="21"/>
      <c r="C604" s="20"/>
      <c r="D604" s="19"/>
      <c r="E604" s="18"/>
      <c r="F604" s="17"/>
      <c r="G604" s="16"/>
      <c r="H604" s="7"/>
      <c r="I604" s="6"/>
    </row>
    <row r="605" spans="1:9" x14ac:dyDescent="0.4">
      <c r="A605" s="15"/>
      <c r="B605" s="21"/>
      <c r="C605" s="20"/>
      <c r="D605" s="19"/>
      <c r="E605" s="18"/>
      <c r="F605" s="17"/>
      <c r="G605" s="16"/>
      <c r="H605" s="7"/>
      <c r="I605" s="6"/>
    </row>
    <row r="606" spans="1:9" x14ac:dyDescent="0.4">
      <c r="A606" s="15"/>
      <c r="B606" s="21"/>
      <c r="C606" s="20"/>
      <c r="D606" s="19"/>
      <c r="E606" s="18"/>
      <c r="F606" s="17"/>
      <c r="G606" s="16"/>
      <c r="H606" s="7"/>
      <c r="I606" s="6"/>
    </row>
    <row r="607" spans="1:9" x14ac:dyDescent="0.4">
      <c r="A607" s="15"/>
      <c r="B607" s="21"/>
      <c r="C607" s="20"/>
      <c r="D607" s="19"/>
      <c r="E607" s="18"/>
      <c r="F607" s="17"/>
      <c r="G607" s="16"/>
      <c r="H607" s="7"/>
      <c r="I607" s="6"/>
    </row>
    <row r="608" spans="1:9" x14ac:dyDescent="0.4">
      <c r="A608" s="15"/>
      <c r="B608" s="21"/>
      <c r="C608" s="20"/>
      <c r="D608" s="19"/>
      <c r="E608" s="18"/>
      <c r="F608" s="17"/>
      <c r="G608" s="16"/>
      <c r="H608" s="7"/>
      <c r="I608" s="6"/>
    </row>
    <row r="609" spans="1:9" x14ac:dyDescent="0.4">
      <c r="A609" s="15"/>
      <c r="B609" s="21"/>
      <c r="C609" s="20"/>
      <c r="D609" s="19"/>
      <c r="E609" s="18"/>
      <c r="F609" s="17"/>
      <c r="G609" s="16"/>
      <c r="H609" s="7"/>
      <c r="I609" s="6"/>
    </row>
    <row r="610" spans="1:9" x14ac:dyDescent="0.4">
      <c r="A610" s="15"/>
      <c r="B610" s="21"/>
      <c r="C610" s="20"/>
      <c r="D610" s="19"/>
      <c r="E610" s="18"/>
      <c r="F610" s="17"/>
      <c r="G610" s="16"/>
      <c r="H610" s="7"/>
      <c r="I610" s="6"/>
    </row>
    <row r="611" spans="1:9" x14ac:dyDescent="0.4">
      <c r="A611" s="15"/>
      <c r="B611" s="21"/>
      <c r="C611" s="20"/>
      <c r="D611" s="19"/>
      <c r="E611" s="18"/>
      <c r="F611" s="17"/>
      <c r="G611" s="16"/>
      <c r="H611" s="7"/>
      <c r="I611" s="6"/>
    </row>
    <row r="612" spans="1:9" x14ac:dyDescent="0.4">
      <c r="A612" s="15"/>
      <c r="B612" s="21"/>
      <c r="C612" s="20"/>
      <c r="D612" s="19"/>
      <c r="E612" s="18"/>
      <c r="F612" s="17"/>
      <c r="G612" s="16"/>
      <c r="H612" s="7"/>
      <c r="I612" s="6"/>
    </row>
    <row r="613" spans="1:9" x14ac:dyDescent="0.4">
      <c r="A613" s="15"/>
      <c r="B613" s="21"/>
      <c r="C613" s="20"/>
      <c r="D613" s="19"/>
      <c r="E613" s="18"/>
      <c r="F613" s="17"/>
      <c r="G613" s="16"/>
      <c r="H613" s="7"/>
      <c r="I613" s="6"/>
    </row>
    <row r="614" spans="1:9" x14ac:dyDescent="0.4">
      <c r="A614" s="15"/>
      <c r="B614" s="21"/>
      <c r="C614" s="20"/>
      <c r="D614" s="19"/>
      <c r="E614" s="18"/>
      <c r="F614" s="17"/>
      <c r="G614" s="16"/>
      <c r="H614" s="7"/>
      <c r="I614" s="6"/>
    </row>
    <row r="615" spans="1:9" x14ac:dyDescent="0.4">
      <c r="A615" s="15"/>
      <c r="B615" s="21"/>
      <c r="C615" s="20"/>
      <c r="D615" s="19"/>
      <c r="E615" s="18"/>
      <c r="F615" s="17"/>
      <c r="G615" s="16"/>
      <c r="H615" s="7"/>
      <c r="I615" s="6"/>
    </row>
    <row r="616" spans="1:9" x14ac:dyDescent="0.4">
      <c r="A616" s="15"/>
      <c r="B616" s="21"/>
      <c r="C616" s="20"/>
      <c r="D616" s="19"/>
      <c r="E616" s="18"/>
      <c r="F616" s="17"/>
      <c r="G616" s="16"/>
      <c r="H616" s="7"/>
      <c r="I616" s="6"/>
    </row>
    <row r="617" spans="1:9" x14ac:dyDescent="0.4">
      <c r="A617" s="15"/>
      <c r="B617" s="21"/>
      <c r="C617" s="20"/>
      <c r="D617" s="19"/>
      <c r="E617" s="18"/>
      <c r="F617" s="17"/>
      <c r="G617" s="16"/>
      <c r="H617" s="7"/>
      <c r="I617" s="6"/>
    </row>
    <row r="618" spans="1:9" x14ac:dyDescent="0.4">
      <c r="A618" s="15"/>
      <c r="B618" s="21"/>
      <c r="C618" s="20"/>
      <c r="D618" s="19"/>
      <c r="E618" s="18"/>
      <c r="F618" s="17"/>
      <c r="G618" s="16"/>
      <c r="H618" s="7"/>
      <c r="I618" s="6"/>
    </row>
    <row r="619" spans="1:9" x14ac:dyDescent="0.4">
      <c r="A619" s="15"/>
      <c r="B619" s="21"/>
      <c r="C619" s="20"/>
      <c r="D619" s="19"/>
      <c r="E619" s="18"/>
      <c r="F619" s="17"/>
      <c r="G619" s="16"/>
      <c r="H619" s="7"/>
      <c r="I619" s="6"/>
    </row>
    <row r="620" spans="1:9" x14ac:dyDescent="0.4">
      <c r="A620" s="15"/>
      <c r="B620" s="21"/>
      <c r="C620" s="20"/>
      <c r="D620" s="19"/>
      <c r="E620" s="18"/>
      <c r="F620" s="17"/>
      <c r="G620" s="16"/>
      <c r="H620" s="7"/>
      <c r="I620" s="6"/>
    </row>
    <row r="621" spans="1:9" x14ac:dyDescent="0.4">
      <c r="A621" s="15"/>
      <c r="B621" s="21"/>
      <c r="C621" s="20"/>
      <c r="D621" s="19"/>
      <c r="E621" s="18"/>
      <c r="F621" s="17"/>
      <c r="G621" s="16"/>
      <c r="H621" s="7"/>
      <c r="I621" s="6"/>
    </row>
    <row r="622" spans="1:9" x14ac:dyDescent="0.4">
      <c r="A622" s="15"/>
      <c r="B622" s="21"/>
      <c r="C622" s="20"/>
      <c r="D622" s="19"/>
      <c r="E622" s="18"/>
      <c r="F622" s="17"/>
      <c r="G622" s="16"/>
      <c r="H622" s="7"/>
      <c r="I622" s="6"/>
    </row>
    <row r="623" spans="1:9" x14ac:dyDescent="0.4">
      <c r="A623" s="15"/>
      <c r="B623" s="21"/>
      <c r="C623" s="20"/>
      <c r="D623" s="19"/>
      <c r="E623" s="18"/>
      <c r="F623" s="17"/>
      <c r="G623" s="16"/>
      <c r="H623" s="7"/>
      <c r="I623" s="6"/>
    </row>
    <row r="624" spans="1:9" x14ac:dyDescent="0.4">
      <c r="A624" s="15"/>
      <c r="B624" s="21"/>
      <c r="C624" s="20"/>
      <c r="D624" s="19"/>
      <c r="E624" s="18"/>
      <c r="F624" s="17"/>
      <c r="G624" s="16"/>
      <c r="H624" s="7"/>
      <c r="I624" s="6"/>
    </row>
    <row r="625" spans="1:9" x14ac:dyDescent="0.4">
      <c r="A625" s="15"/>
      <c r="B625" s="21"/>
      <c r="C625" s="20"/>
      <c r="D625" s="19"/>
      <c r="E625" s="18"/>
      <c r="F625" s="17"/>
      <c r="G625" s="16"/>
      <c r="H625" s="7"/>
      <c r="I625" s="6"/>
    </row>
    <row r="626" spans="1:9" x14ac:dyDescent="0.4">
      <c r="A626" s="15"/>
      <c r="B626" s="21"/>
      <c r="C626" s="20"/>
      <c r="D626" s="19"/>
      <c r="E626" s="18"/>
      <c r="F626" s="17"/>
      <c r="G626" s="16"/>
      <c r="H626" s="7"/>
      <c r="I626" s="6"/>
    </row>
    <row r="627" spans="1:9" x14ac:dyDescent="0.4">
      <c r="A627" s="15"/>
      <c r="B627" s="21"/>
      <c r="C627" s="20"/>
      <c r="D627" s="19"/>
      <c r="E627" s="18"/>
      <c r="F627" s="17"/>
      <c r="G627" s="16"/>
      <c r="H627" s="7"/>
      <c r="I627" s="6"/>
    </row>
    <row r="628" spans="1:9" x14ac:dyDescent="0.4">
      <c r="A628" s="15"/>
      <c r="B628" s="21"/>
      <c r="C628" s="20"/>
      <c r="D628" s="19"/>
      <c r="E628" s="18"/>
      <c r="F628" s="17"/>
      <c r="G628" s="16"/>
      <c r="H628" s="7"/>
      <c r="I628" s="6"/>
    </row>
    <row r="629" spans="1:9" x14ac:dyDescent="0.4">
      <c r="A629" s="15"/>
      <c r="B629" s="21"/>
      <c r="C629" s="20"/>
      <c r="D629" s="19"/>
      <c r="E629" s="18"/>
      <c r="F629" s="17"/>
      <c r="G629" s="16"/>
      <c r="H629" s="7"/>
      <c r="I629" s="6"/>
    </row>
    <row r="630" spans="1:9" x14ac:dyDescent="0.4">
      <c r="A630" s="15"/>
      <c r="B630" s="21"/>
      <c r="C630" s="20"/>
      <c r="D630" s="19"/>
      <c r="E630" s="18"/>
      <c r="F630" s="17"/>
      <c r="G630" s="16"/>
      <c r="H630" s="7"/>
      <c r="I630" s="6"/>
    </row>
    <row r="631" spans="1:9" x14ac:dyDescent="0.4">
      <c r="A631" s="15"/>
      <c r="B631" s="21"/>
      <c r="C631" s="20"/>
      <c r="D631" s="19"/>
      <c r="E631" s="18"/>
      <c r="F631" s="17"/>
      <c r="G631" s="16"/>
      <c r="H631" s="7"/>
      <c r="I631" s="6"/>
    </row>
    <row r="632" spans="1:9" x14ac:dyDescent="0.4">
      <c r="A632" s="15"/>
      <c r="B632" s="21"/>
      <c r="C632" s="20"/>
      <c r="D632" s="19"/>
      <c r="E632" s="18"/>
      <c r="F632" s="17"/>
      <c r="G632" s="16"/>
      <c r="H632" s="7"/>
      <c r="I632" s="6"/>
    </row>
    <row r="633" spans="1:9" x14ac:dyDescent="0.4">
      <c r="A633" s="15"/>
      <c r="B633" s="21"/>
      <c r="C633" s="20"/>
      <c r="D633" s="19"/>
      <c r="E633" s="18"/>
      <c r="F633" s="17"/>
      <c r="G633" s="16"/>
      <c r="H633" s="7"/>
      <c r="I633" s="6"/>
    </row>
    <row r="634" spans="1:9" x14ac:dyDescent="0.4">
      <c r="A634" s="15"/>
      <c r="B634" s="21"/>
      <c r="C634" s="20"/>
      <c r="D634" s="19"/>
      <c r="E634" s="18"/>
      <c r="F634" s="17"/>
      <c r="G634" s="16"/>
      <c r="H634" s="7"/>
      <c r="I634" s="6"/>
    </row>
    <row r="635" spans="1:9" x14ac:dyDescent="0.4">
      <c r="A635" s="15"/>
      <c r="B635" s="21"/>
      <c r="C635" s="20"/>
      <c r="D635" s="19"/>
      <c r="E635" s="18"/>
      <c r="F635" s="17"/>
      <c r="G635" s="16"/>
      <c r="H635" s="7"/>
      <c r="I635" s="6"/>
    </row>
    <row r="636" spans="1:9" x14ac:dyDescent="0.4">
      <c r="A636" s="15"/>
      <c r="B636" s="21"/>
      <c r="C636" s="20"/>
      <c r="D636" s="19"/>
      <c r="E636" s="18"/>
      <c r="F636" s="17"/>
      <c r="G636" s="16"/>
      <c r="H636" s="7"/>
      <c r="I636" s="6"/>
    </row>
    <row r="637" spans="1:9" x14ac:dyDescent="0.4">
      <c r="A637" s="15"/>
      <c r="B637" s="21"/>
      <c r="C637" s="20"/>
      <c r="D637" s="19"/>
      <c r="E637" s="18"/>
      <c r="F637" s="17"/>
      <c r="G637" s="16"/>
      <c r="H637" s="7"/>
      <c r="I637" s="6"/>
    </row>
    <row r="638" spans="1:9" x14ac:dyDescent="0.4">
      <c r="A638" s="15"/>
      <c r="B638" s="21"/>
      <c r="C638" s="20"/>
      <c r="D638" s="19"/>
      <c r="E638" s="18"/>
      <c r="F638" s="17"/>
      <c r="G638" s="16"/>
      <c r="H638" s="7"/>
      <c r="I638" s="6"/>
    </row>
    <row r="639" spans="1:9" x14ac:dyDescent="0.4">
      <c r="A639" s="15"/>
      <c r="B639" s="21"/>
      <c r="C639" s="20"/>
      <c r="D639" s="19"/>
      <c r="E639" s="18"/>
      <c r="F639" s="17"/>
      <c r="G639" s="16"/>
      <c r="H639" s="7"/>
      <c r="I639" s="6"/>
    </row>
    <row r="640" spans="1:9" x14ac:dyDescent="0.4">
      <c r="A640" s="15"/>
      <c r="B640" s="21"/>
      <c r="C640" s="20"/>
      <c r="D640" s="19"/>
      <c r="E640" s="18"/>
      <c r="F640" s="17"/>
      <c r="G640" s="16"/>
      <c r="H640" s="7"/>
      <c r="I640" s="6"/>
    </row>
    <row r="641" spans="1:9" x14ac:dyDescent="0.4">
      <c r="A641" s="15"/>
      <c r="B641" s="21"/>
      <c r="C641" s="20"/>
      <c r="D641" s="19"/>
      <c r="E641" s="18"/>
      <c r="F641" s="17"/>
      <c r="G641" s="16"/>
      <c r="H641" s="7"/>
      <c r="I641" s="6"/>
    </row>
    <row r="642" spans="1:9" x14ac:dyDescent="0.4">
      <c r="A642" s="15"/>
      <c r="B642" s="21"/>
      <c r="C642" s="20"/>
      <c r="D642" s="19"/>
      <c r="E642" s="18"/>
      <c r="F642" s="17"/>
      <c r="G642" s="16"/>
      <c r="H642" s="7"/>
      <c r="I642" s="6"/>
    </row>
    <row r="643" spans="1:9" x14ac:dyDescent="0.4">
      <c r="A643" s="15"/>
      <c r="B643" s="21"/>
      <c r="C643" s="20"/>
      <c r="D643" s="19"/>
      <c r="E643" s="18"/>
      <c r="F643" s="17"/>
      <c r="G643" s="16"/>
      <c r="H643" s="7"/>
      <c r="I643" s="6"/>
    </row>
    <row r="644" spans="1:9" x14ac:dyDescent="0.4">
      <c r="A644" s="15"/>
      <c r="B644" s="21"/>
      <c r="C644" s="20"/>
      <c r="D644" s="19"/>
      <c r="E644" s="18"/>
      <c r="F644" s="17"/>
      <c r="G644" s="16"/>
      <c r="H644" s="7"/>
      <c r="I644" s="6"/>
    </row>
    <row r="645" spans="1:9" x14ac:dyDescent="0.4">
      <c r="A645" s="15"/>
      <c r="B645" s="21"/>
      <c r="C645" s="20"/>
      <c r="D645" s="19"/>
      <c r="E645" s="18"/>
      <c r="F645" s="17"/>
      <c r="G645" s="16"/>
      <c r="H645" s="7"/>
      <c r="I645" s="6"/>
    </row>
    <row r="646" spans="1:9" x14ac:dyDescent="0.4">
      <c r="A646" s="15"/>
      <c r="B646" s="21"/>
      <c r="C646" s="20"/>
      <c r="D646" s="19"/>
      <c r="E646" s="18"/>
      <c r="F646" s="17"/>
      <c r="G646" s="16"/>
      <c r="H646" s="7"/>
      <c r="I646" s="6"/>
    </row>
    <row r="647" spans="1:9" x14ac:dyDescent="0.4">
      <c r="A647" s="15"/>
      <c r="B647" s="21"/>
      <c r="C647" s="20"/>
      <c r="D647" s="19"/>
      <c r="E647" s="18"/>
      <c r="F647" s="17"/>
      <c r="G647" s="16"/>
      <c r="H647" s="7"/>
      <c r="I647" s="6"/>
    </row>
    <row r="648" spans="1:9" x14ac:dyDescent="0.4">
      <c r="A648" s="15"/>
      <c r="B648" s="21"/>
      <c r="C648" s="20"/>
      <c r="D648" s="19"/>
      <c r="E648" s="18"/>
      <c r="F648" s="17"/>
      <c r="G648" s="16"/>
      <c r="H648" s="7"/>
      <c r="I648" s="6"/>
    </row>
    <row r="649" spans="1:9" x14ac:dyDescent="0.4">
      <c r="A649" s="15"/>
      <c r="B649" s="21"/>
      <c r="C649" s="20"/>
      <c r="D649" s="19"/>
      <c r="E649" s="18"/>
      <c r="F649" s="17"/>
      <c r="G649" s="16"/>
      <c r="H649" s="7"/>
      <c r="I649" s="6"/>
    </row>
    <row r="650" spans="1:9" x14ac:dyDescent="0.4">
      <c r="A650" s="15"/>
      <c r="B650" s="21"/>
      <c r="C650" s="20"/>
      <c r="D650" s="19"/>
      <c r="E650" s="18"/>
      <c r="F650" s="17"/>
      <c r="G650" s="16"/>
      <c r="H650" s="7"/>
      <c r="I650" s="6"/>
    </row>
    <row r="651" spans="1:9" x14ac:dyDescent="0.4">
      <c r="A651" s="15"/>
      <c r="B651" s="21"/>
      <c r="C651" s="20"/>
      <c r="D651" s="19"/>
      <c r="E651" s="18"/>
      <c r="F651" s="17"/>
      <c r="G651" s="16"/>
      <c r="H651" s="7"/>
      <c r="I651" s="6"/>
    </row>
    <row r="652" spans="1:9" x14ac:dyDescent="0.4">
      <c r="A652" s="15"/>
      <c r="B652" s="21"/>
      <c r="C652" s="20"/>
      <c r="D652" s="19"/>
      <c r="E652" s="18"/>
      <c r="F652" s="17"/>
      <c r="G652" s="16"/>
      <c r="H652" s="7"/>
      <c r="I652" s="6"/>
    </row>
    <row r="653" spans="1:9" x14ac:dyDescent="0.4">
      <c r="A653" s="15"/>
      <c r="B653" s="21"/>
      <c r="C653" s="20"/>
      <c r="D653" s="19"/>
      <c r="E653" s="18"/>
      <c r="F653" s="17"/>
      <c r="G653" s="16"/>
      <c r="H653" s="7"/>
      <c r="I653" s="6"/>
    </row>
    <row r="654" spans="1:9" x14ac:dyDescent="0.4">
      <c r="A654" s="15"/>
      <c r="B654" s="21"/>
      <c r="C654" s="20"/>
      <c r="D654" s="19"/>
      <c r="E654" s="18"/>
      <c r="F654" s="17"/>
      <c r="G654" s="16"/>
      <c r="H654" s="7"/>
      <c r="I654" s="6"/>
    </row>
    <row r="655" spans="1:9" x14ac:dyDescent="0.4">
      <c r="A655" s="15"/>
      <c r="B655" s="21"/>
      <c r="C655" s="20"/>
      <c r="D655" s="19"/>
      <c r="E655" s="18"/>
      <c r="F655" s="17"/>
      <c r="G655" s="16"/>
      <c r="H655" s="7"/>
      <c r="I655" s="6"/>
    </row>
    <row r="656" spans="1:9" x14ac:dyDescent="0.4">
      <c r="A656" s="15"/>
      <c r="B656" s="21"/>
      <c r="C656" s="20"/>
      <c r="D656" s="19"/>
      <c r="E656" s="18"/>
      <c r="F656" s="17"/>
      <c r="G656" s="16"/>
      <c r="H656" s="7"/>
      <c r="I656" s="6"/>
    </row>
    <row r="657" spans="1:9" x14ac:dyDescent="0.4">
      <c r="A657" s="15"/>
      <c r="B657" s="21"/>
      <c r="C657" s="20"/>
      <c r="D657" s="19"/>
      <c r="E657" s="18"/>
      <c r="F657" s="17"/>
      <c r="G657" s="16"/>
      <c r="H657" s="7"/>
      <c r="I657" s="6"/>
    </row>
    <row r="658" spans="1:9" x14ac:dyDescent="0.4">
      <c r="A658" s="15"/>
      <c r="B658" s="21"/>
      <c r="C658" s="20"/>
      <c r="D658" s="19"/>
      <c r="E658" s="18"/>
      <c r="F658" s="17"/>
      <c r="G658" s="16"/>
      <c r="H658" s="7"/>
      <c r="I658" s="6"/>
    </row>
    <row r="659" spans="1:9" x14ac:dyDescent="0.4">
      <c r="A659" s="15"/>
      <c r="B659" s="21"/>
      <c r="C659" s="20"/>
      <c r="D659" s="19"/>
      <c r="E659" s="18"/>
      <c r="F659" s="17"/>
      <c r="G659" s="16"/>
      <c r="H659" s="7"/>
      <c r="I659" s="6"/>
    </row>
    <row r="660" spans="1:9" x14ac:dyDescent="0.4">
      <c r="A660" s="15"/>
      <c r="B660" s="21"/>
      <c r="C660" s="20"/>
      <c r="D660" s="19"/>
      <c r="E660" s="18"/>
      <c r="F660" s="17"/>
      <c r="G660" s="16"/>
      <c r="H660" s="7"/>
      <c r="I660" s="6"/>
    </row>
    <row r="661" spans="1:9" x14ac:dyDescent="0.4">
      <c r="A661" s="15"/>
      <c r="B661" s="21"/>
      <c r="C661" s="20"/>
      <c r="D661" s="19"/>
      <c r="E661" s="18"/>
      <c r="F661" s="17"/>
      <c r="G661" s="16"/>
      <c r="H661" s="7"/>
      <c r="I661" s="6"/>
    </row>
    <row r="662" spans="1:9" x14ac:dyDescent="0.4">
      <c r="A662" s="15"/>
      <c r="B662" s="21"/>
      <c r="C662" s="20"/>
      <c r="D662" s="19"/>
      <c r="E662" s="18"/>
      <c r="F662" s="17"/>
      <c r="G662" s="16"/>
      <c r="H662" s="7"/>
      <c r="I662" s="6"/>
    </row>
    <row r="663" spans="1:9" x14ac:dyDescent="0.4">
      <c r="A663" s="15"/>
      <c r="B663" s="21"/>
      <c r="C663" s="20"/>
      <c r="D663" s="19"/>
      <c r="E663" s="18"/>
      <c r="F663" s="17"/>
      <c r="G663" s="16"/>
      <c r="H663" s="7"/>
      <c r="I663" s="6"/>
    </row>
    <row r="664" spans="1:9" x14ac:dyDescent="0.4">
      <c r="A664" s="15"/>
      <c r="B664" s="21"/>
      <c r="C664" s="20"/>
      <c r="D664" s="19"/>
      <c r="E664" s="18"/>
      <c r="F664" s="17"/>
      <c r="G664" s="16"/>
      <c r="H664" s="7"/>
      <c r="I664" s="6"/>
    </row>
    <row r="665" spans="1:9" x14ac:dyDescent="0.4">
      <c r="A665" s="15"/>
      <c r="B665" s="21"/>
      <c r="C665" s="20"/>
      <c r="D665" s="19"/>
      <c r="E665" s="18"/>
      <c r="F665" s="17"/>
      <c r="G665" s="16"/>
      <c r="H665" s="7"/>
      <c r="I665" s="6"/>
    </row>
    <row r="666" spans="1:9" x14ac:dyDescent="0.4">
      <c r="A666" s="15"/>
      <c r="B666" s="21"/>
      <c r="C666" s="20"/>
      <c r="D666" s="19"/>
      <c r="E666" s="18"/>
      <c r="F666" s="17"/>
      <c r="G666" s="16"/>
      <c r="H666" s="7"/>
      <c r="I666" s="6"/>
    </row>
    <row r="667" spans="1:9" x14ac:dyDescent="0.4">
      <c r="A667" s="15"/>
      <c r="B667" s="21"/>
      <c r="C667" s="20"/>
      <c r="D667" s="19"/>
      <c r="E667" s="18"/>
      <c r="F667" s="17"/>
      <c r="G667" s="16"/>
      <c r="H667" s="7"/>
      <c r="I667" s="6"/>
    </row>
    <row r="668" spans="1:9" x14ac:dyDescent="0.4">
      <c r="A668" s="15"/>
      <c r="B668" s="21"/>
      <c r="C668" s="20"/>
      <c r="D668" s="19"/>
      <c r="E668" s="18"/>
      <c r="F668" s="17"/>
      <c r="G668" s="16"/>
      <c r="H668" s="7"/>
      <c r="I668" s="6"/>
    </row>
    <row r="669" spans="1:9" x14ac:dyDescent="0.4">
      <c r="A669" s="15"/>
      <c r="B669" s="21"/>
      <c r="C669" s="20"/>
      <c r="D669" s="19"/>
      <c r="E669" s="18"/>
      <c r="F669" s="17"/>
      <c r="G669" s="16"/>
      <c r="H669" s="7"/>
      <c r="I669" s="6"/>
    </row>
    <row r="670" spans="1:9" x14ac:dyDescent="0.4">
      <c r="A670" s="15"/>
      <c r="B670" s="21"/>
      <c r="C670" s="20"/>
      <c r="D670" s="19"/>
      <c r="E670" s="18"/>
      <c r="F670" s="17"/>
      <c r="G670" s="16"/>
      <c r="H670" s="7"/>
      <c r="I670" s="6"/>
    </row>
    <row r="671" spans="1:9" x14ac:dyDescent="0.4">
      <c r="A671" s="15"/>
      <c r="B671" s="21"/>
      <c r="C671" s="20"/>
      <c r="D671" s="19"/>
      <c r="E671" s="18"/>
      <c r="F671" s="17"/>
      <c r="G671" s="16"/>
      <c r="H671" s="7"/>
      <c r="I671" s="6"/>
    </row>
    <row r="672" spans="1:9" x14ac:dyDescent="0.4">
      <c r="A672" s="15"/>
      <c r="B672" s="21"/>
      <c r="C672" s="20"/>
      <c r="D672" s="19"/>
      <c r="E672" s="18"/>
      <c r="F672" s="17"/>
      <c r="G672" s="16"/>
      <c r="H672" s="7"/>
      <c r="I672" s="6"/>
    </row>
    <row r="673" spans="1:9" x14ac:dyDescent="0.4">
      <c r="A673" s="15"/>
      <c r="B673" s="21"/>
      <c r="C673" s="20"/>
      <c r="D673" s="19"/>
      <c r="E673" s="18"/>
      <c r="F673" s="17"/>
      <c r="G673" s="16"/>
      <c r="H673" s="7"/>
      <c r="I673" s="6"/>
    </row>
    <row r="674" spans="1:9" x14ac:dyDescent="0.4">
      <c r="A674" s="15"/>
      <c r="B674" s="21"/>
      <c r="C674" s="20"/>
      <c r="D674" s="19"/>
      <c r="E674" s="18"/>
      <c r="F674" s="17"/>
      <c r="G674" s="16"/>
      <c r="H674" s="7"/>
      <c r="I674" s="6"/>
    </row>
    <row r="675" spans="1:9" x14ac:dyDescent="0.4">
      <c r="A675" s="15"/>
      <c r="B675" s="21"/>
      <c r="C675" s="20"/>
      <c r="D675" s="19"/>
      <c r="E675" s="18"/>
      <c r="F675" s="17"/>
      <c r="G675" s="16"/>
      <c r="H675" s="7"/>
      <c r="I675" s="6"/>
    </row>
    <row r="676" spans="1:9" x14ac:dyDescent="0.4">
      <c r="A676" s="15"/>
      <c r="B676" s="21"/>
      <c r="C676" s="20"/>
      <c r="D676" s="19"/>
      <c r="E676" s="18"/>
      <c r="F676" s="17"/>
      <c r="G676" s="16"/>
      <c r="H676" s="7"/>
      <c r="I676" s="6"/>
    </row>
    <row r="677" spans="1:9" x14ac:dyDescent="0.4">
      <c r="A677" s="15"/>
      <c r="B677" s="21"/>
      <c r="C677" s="20"/>
      <c r="D677" s="19"/>
      <c r="E677" s="18"/>
      <c r="F677" s="17"/>
      <c r="G677" s="16"/>
      <c r="H677" s="7"/>
      <c r="I677" s="6"/>
    </row>
    <row r="678" spans="1:9" x14ac:dyDescent="0.4">
      <c r="A678" s="15"/>
      <c r="B678" s="21"/>
      <c r="C678" s="20"/>
      <c r="D678" s="19"/>
      <c r="E678" s="18"/>
      <c r="F678" s="17"/>
      <c r="G678" s="16"/>
      <c r="H678" s="7"/>
      <c r="I678" s="6"/>
    </row>
    <row r="679" spans="1:9" x14ac:dyDescent="0.4">
      <c r="A679" s="15"/>
      <c r="B679" s="21"/>
      <c r="C679" s="20"/>
      <c r="D679" s="19"/>
      <c r="E679" s="18"/>
      <c r="F679" s="17"/>
      <c r="G679" s="16"/>
      <c r="H679" s="7"/>
      <c r="I679" s="6"/>
    </row>
    <row r="680" spans="1:9" x14ac:dyDescent="0.4">
      <c r="A680" s="15"/>
      <c r="B680" s="21"/>
      <c r="C680" s="20"/>
      <c r="D680" s="19"/>
      <c r="E680" s="18"/>
      <c r="F680" s="17"/>
      <c r="G680" s="16"/>
      <c r="H680" s="7"/>
      <c r="I680" s="6"/>
    </row>
    <row r="681" spans="1:9" x14ac:dyDescent="0.4">
      <c r="A681" s="15"/>
      <c r="B681" s="21"/>
      <c r="C681" s="20"/>
      <c r="D681" s="19"/>
      <c r="E681" s="18"/>
      <c r="F681" s="17"/>
      <c r="G681" s="16"/>
      <c r="H681" s="7"/>
      <c r="I681" s="6"/>
    </row>
    <row r="682" spans="1:9" x14ac:dyDescent="0.4">
      <c r="A682" s="15"/>
      <c r="B682" s="21"/>
      <c r="C682" s="20"/>
      <c r="D682" s="19"/>
      <c r="E682" s="18"/>
      <c r="F682" s="17"/>
      <c r="G682" s="16"/>
      <c r="H682" s="7"/>
      <c r="I682" s="6"/>
    </row>
    <row r="683" spans="1:9" x14ac:dyDescent="0.4">
      <c r="A683" s="15"/>
      <c r="B683" s="21"/>
      <c r="C683" s="20"/>
      <c r="D683" s="19"/>
      <c r="E683" s="18"/>
      <c r="F683" s="17"/>
      <c r="G683" s="16"/>
      <c r="H683" s="7"/>
      <c r="I683" s="6"/>
    </row>
    <row r="684" spans="1:9" x14ac:dyDescent="0.4">
      <c r="A684" s="15"/>
      <c r="B684" s="21"/>
      <c r="C684" s="20"/>
      <c r="D684" s="19"/>
      <c r="E684" s="18"/>
      <c r="F684" s="17"/>
      <c r="G684" s="16"/>
      <c r="H684" s="7"/>
      <c r="I684" s="6"/>
    </row>
    <row r="685" spans="1:9" x14ac:dyDescent="0.4">
      <c r="A685" s="15"/>
      <c r="B685" s="21"/>
      <c r="C685" s="20"/>
      <c r="D685" s="19"/>
      <c r="E685" s="18"/>
      <c r="F685" s="17"/>
      <c r="G685" s="16"/>
      <c r="H685" s="7"/>
      <c r="I685" s="6"/>
    </row>
    <row r="686" spans="1:9" x14ac:dyDescent="0.4">
      <c r="A686" s="15"/>
      <c r="B686" s="21"/>
      <c r="C686" s="20"/>
      <c r="D686" s="19"/>
      <c r="E686" s="18"/>
      <c r="F686" s="17"/>
      <c r="G686" s="16"/>
      <c r="H686" s="7"/>
      <c r="I686" s="6"/>
    </row>
    <row r="687" spans="1:9" x14ac:dyDescent="0.4">
      <c r="A687" s="15"/>
      <c r="B687" s="21"/>
      <c r="C687" s="20"/>
      <c r="D687" s="19"/>
      <c r="E687" s="18"/>
      <c r="F687" s="17"/>
      <c r="G687" s="16"/>
      <c r="H687" s="7"/>
      <c r="I687" s="6"/>
    </row>
    <row r="688" spans="1:9" x14ac:dyDescent="0.4">
      <c r="A688" s="15"/>
      <c r="B688" s="21"/>
      <c r="C688" s="20"/>
      <c r="D688" s="19"/>
      <c r="E688" s="18"/>
      <c r="F688" s="17"/>
      <c r="G688" s="16"/>
      <c r="H688" s="7"/>
      <c r="I688" s="6"/>
    </row>
    <row r="689" spans="1:9" x14ac:dyDescent="0.4">
      <c r="A689" s="15"/>
      <c r="B689" s="21"/>
      <c r="C689" s="20"/>
      <c r="D689" s="19"/>
      <c r="E689" s="18"/>
      <c r="F689" s="17"/>
      <c r="G689" s="16"/>
      <c r="H689" s="7"/>
      <c r="I689" s="6"/>
    </row>
    <row r="690" spans="1:9" x14ac:dyDescent="0.4">
      <c r="A690" s="15"/>
      <c r="B690" s="21"/>
      <c r="C690" s="20"/>
      <c r="D690" s="19"/>
      <c r="E690" s="18"/>
      <c r="F690" s="17"/>
      <c r="G690" s="16"/>
      <c r="H690" s="7"/>
      <c r="I690" s="6"/>
    </row>
    <row r="691" spans="1:9" x14ac:dyDescent="0.4">
      <c r="A691" s="15"/>
      <c r="B691" s="21"/>
      <c r="C691" s="20"/>
      <c r="D691" s="19"/>
      <c r="E691" s="18"/>
      <c r="F691" s="17"/>
      <c r="G691" s="16"/>
      <c r="H691" s="7"/>
      <c r="I691" s="6"/>
    </row>
    <row r="692" spans="1:9" x14ac:dyDescent="0.4">
      <c r="A692" s="15"/>
      <c r="B692" s="21"/>
      <c r="C692" s="20"/>
      <c r="D692" s="19"/>
      <c r="E692" s="18"/>
      <c r="F692" s="17"/>
      <c r="G692" s="16"/>
      <c r="H692" s="7"/>
      <c r="I692" s="6"/>
    </row>
    <row r="693" spans="1:9" x14ac:dyDescent="0.4">
      <c r="A693" s="15"/>
      <c r="B693" s="21"/>
      <c r="C693" s="20"/>
      <c r="D693" s="19"/>
      <c r="E693" s="18"/>
      <c r="F693" s="17"/>
      <c r="G693" s="16"/>
      <c r="H693" s="7"/>
      <c r="I693" s="6"/>
    </row>
    <row r="694" spans="1:9" x14ac:dyDescent="0.4">
      <c r="A694" s="15"/>
      <c r="B694" s="21"/>
      <c r="C694" s="20"/>
      <c r="D694" s="19"/>
      <c r="E694" s="18"/>
      <c r="F694" s="17"/>
      <c r="G694" s="16"/>
      <c r="H694" s="7"/>
      <c r="I694" s="6"/>
    </row>
    <row r="695" spans="1:9" x14ac:dyDescent="0.4">
      <c r="A695" s="15"/>
      <c r="B695" s="21"/>
      <c r="C695" s="20"/>
      <c r="D695" s="19"/>
      <c r="E695" s="18"/>
      <c r="F695" s="17"/>
      <c r="G695" s="16"/>
      <c r="H695" s="7"/>
      <c r="I695" s="6"/>
    </row>
    <row r="696" spans="1:9" x14ac:dyDescent="0.4">
      <c r="A696" s="15"/>
      <c r="B696" s="21"/>
      <c r="C696" s="20"/>
      <c r="D696" s="19"/>
      <c r="E696" s="18"/>
      <c r="F696" s="17"/>
      <c r="G696" s="16"/>
      <c r="H696" s="7"/>
      <c r="I696" s="6"/>
    </row>
    <row r="697" spans="1:9" x14ac:dyDescent="0.4">
      <c r="A697" s="15"/>
      <c r="B697" s="21"/>
      <c r="C697" s="20"/>
      <c r="D697" s="19"/>
      <c r="E697" s="18"/>
      <c r="F697" s="17"/>
      <c r="G697" s="16"/>
      <c r="H697" s="7"/>
      <c r="I697" s="6"/>
    </row>
    <row r="698" spans="1:9" x14ac:dyDescent="0.4">
      <c r="A698" s="15"/>
      <c r="B698" s="21"/>
      <c r="C698" s="20"/>
      <c r="D698" s="19"/>
      <c r="E698" s="18"/>
      <c r="F698" s="17"/>
      <c r="G698" s="16"/>
      <c r="H698" s="7"/>
      <c r="I698" s="6"/>
    </row>
    <row r="699" spans="1:9" x14ac:dyDescent="0.4">
      <c r="A699" s="15"/>
      <c r="B699" s="21"/>
      <c r="C699" s="20"/>
      <c r="D699" s="19"/>
      <c r="E699" s="18"/>
      <c r="F699" s="17"/>
      <c r="G699" s="16"/>
      <c r="H699" s="7"/>
      <c r="I699" s="6"/>
    </row>
    <row r="700" spans="1:9" x14ac:dyDescent="0.4">
      <c r="A700" s="15"/>
      <c r="B700" s="21"/>
      <c r="C700" s="20"/>
      <c r="D700" s="19"/>
      <c r="E700" s="18"/>
      <c r="F700" s="17"/>
      <c r="G700" s="16"/>
      <c r="H700" s="7"/>
      <c r="I700" s="6"/>
    </row>
    <row r="701" spans="1:9" x14ac:dyDescent="0.4">
      <c r="A701" s="15"/>
      <c r="B701" s="21"/>
      <c r="C701" s="20"/>
      <c r="D701" s="19"/>
      <c r="E701" s="18"/>
      <c r="F701" s="17"/>
      <c r="G701" s="16"/>
      <c r="H701" s="7"/>
      <c r="I701" s="6"/>
    </row>
    <row r="702" spans="1:9" x14ac:dyDescent="0.4">
      <c r="A702" s="15"/>
      <c r="B702" s="21"/>
      <c r="C702" s="20"/>
      <c r="D702" s="19"/>
      <c r="E702" s="18"/>
      <c r="F702" s="17"/>
      <c r="G702" s="16"/>
      <c r="H702" s="7"/>
      <c r="I702" s="6"/>
    </row>
    <row r="703" spans="1:9" x14ac:dyDescent="0.4">
      <c r="A703" s="15"/>
      <c r="B703" s="21"/>
      <c r="C703" s="20"/>
      <c r="D703" s="19"/>
      <c r="E703" s="18"/>
      <c r="F703" s="17"/>
      <c r="G703" s="16"/>
      <c r="H703" s="7"/>
      <c r="I703" s="6"/>
    </row>
    <row r="704" spans="1:9" x14ac:dyDescent="0.4">
      <c r="A704" s="15"/>
      <c r="B704" s="21"/>
      <c r="C704" s="20"/>
      <c r="D704" s="19"/>
      <c r="E704" s="18"/>
      <c r="F704" s="17"/>
      <c r="G704" s="16"/>
      <c r="H704" s="7"/>
      <c r="I704" s="6"/>
    </row>
    <row r="705" spans="1:9" x14ac:dyDescent="0.4">
      <c r="A705" s="15"/>
      <c r="B705" s="21"/>
      <c r="C705" s="20"/>
      <c r="D705" s="19"/>
      <c r="E705" s="18"/>
      <c r="F705" s="17"/>
      <c r="G705" s="16"/>
      <c r="H705" s="7"/>
      <c r="I705" s="6"/>
    </row>
    <row r="706" spans="1:9" x14ac:dyDescent="0.4">
      <c r="A706" s="15"/>
      <c r="B706" s="21"/>
      <c r="C706" s="20"/>
      <c r="D706" s="19"/>
      <c r="E706" s="18"/>
      <c r="F706" s="17"/>
      <c r="G706" s="16"/>
      <c r="H706" s="7"/>
      <c r="I706" s="6"/>
    </row>
    <row r="707" spans="1:9" x14ac:dyDescent="0.4">
      <c r="A707" s="15"/>
      <c r="B707" s="21"/>
      <c r="C707" s="20"/>
      <c r="D707" s="19"/>
      <c r="E707" s="18"/>
      <c r="F707" s="17"/>
      <c r="G707" s="16"/>
      <c r="H707" s="7"/>
      <c r="I707" s="6"/>
    </row>
    <row r="708" spans="1:9" x14ac:dyDescent="0.4">
      <c r="A708" s="15"/>
      <c r="B708" s="21"/>
      <c r="C708" s="20"/>
      <c r="D708" s="19"/>
      <c r="E708" s="18"/>
      <c r="F708" s="17"/>
      <c r="G708" s="16"/>
      <c r="H708" s="7"/>
      <c r="I708" s="6"/>
    </row>
    <row r="709" spans="1:9" x14ac:dyDescent="0.4">
      <c r="A709" s="15"/>
      <c r="B709" s="21"/>
      <c r="C709" s="20"/>
      <c r="D709" s="19"/>
      <c r="E709" s="18"/>
      <c r="F709" s="17"/>
      <c r="G709" s="16"/>
      <c r="H709" s="7"/>
      <c r="I709" s="6"/>
    </row>
    <row r="710" spans="1:9" x14ac:dyDescent="0.4">
      <c r="A710" s="15"/>
      <c r="B710" s="21"/>
      <c r="C710" s="20"/>
      <c r="D710" s="19"/>
      <c r="E710" s="18"/>
      <c r="F710" s="17"/>
      <c r="G710" s="16"/>
      <c r="H710" s="7"/>
      <c r="I710" s="6"/>
    </row>
    <row r="711" spans="1:9" x14ac:dyDescent="0.4">
      <c r="A711" s="15"/>
      <c r="B711" s="21"/>
      <c r="C711" s="20"/>
      <c r="D711" s="19"/>
      <c r="E711" s="18"/>
      <c r="F711" s="17"/>
      <c r="G711" s="16"/>
      <c r="H711" s="7"/>
      <c r="I711" s="6"/>
    </row>
    <row r="712" spans="1:9" x14ac:dyDescent="0.4">
      <c r="A712" s="15"/>
      <c r="B712" s="21"/>
      <c r="C712" s="20"/>
      <c r="D712" s="19"/>
      <c r="E712" s="18"/>
      <c r="F712" s="17"/>
      <c r="G712" s="16"/>
      <c r="H712" s="7"/>
      <c r="I712" s="6"/>
    </row>
    <row r="713" spans="1:9" x14ac:dyDescent="0.4">
      <c r="A713" s="15"/>
      <c r="B713" s="21"/>
      <c r="C713" s="20"/>
      <c r="D713" s="19"/>
      <c r="E713" s="18"/>
      <c r="F713" s="17"/>
      <c r="G713" s="16"/>
      <c r="H713" s="7"/>
      <c r="I713" s="6"/>
    </row>
    <row r="714" spans="1:9" x14ac:dyDescent="0.4">
      <c r="A714" s="15"/>
      <c r="B714" s="21"/>
      <c r="C714" s="20"/>
      <c r="D714" s="19"/>
      <c r="E714" s="18"/>
      <c r="F714" s="17"/>
      <c r="G714" s="16"/>
      <c r="H714" s="7"/>
      <c r="I714" s="6"/>
    </row>
    <row r="715" spans="1:9" x14ac:dyDescent="0.4">
      <c r="A715" s="15"/>
      <c r="B715" s="21"/>
      <c r="C715" s="20"/>
      <c r="D715" s="19"/>
      <c r="E715" s="18"/>
      <c r="F715" s="17"/>
      <c r="G715" s="16"/>
      <c r="H715" s="7"/>
      <c r="I715" s="6"/>
    </row>
    <row r="716" spans="1:9" x14ac:dyDescent="0.4">
      <c r="A716" s="15"/>
      <c r="B716" s="21"/>
      <c r="C716" s="20"/>
      <c r="D716" s="19"/>
      <c r="E716" s="18"/>
      <c r="F716" s="17"/>
      <c r="G716" s="16"/>
      <c r="H716" s="7"/>
      <c r="I716" s="6"/>
    </row>
    <row r="717" spans="1:9" x14ac:dyDescent="0.4">
      <c r="A717" s="15"/>
      <c r="B717" s="21"/>
      <c r="C717" s="20"/>
      <c r="D717" s="19"/>
      <c r="E717" s="18"/>
      <c r="F717" s="17"/>
      <c r="G717" s="16"/>
      <c r="H717" s="7"/>
      <c r="I717" s="6"/>
    </row>
    <row r="718" spans="1:9" x14ac:dyDescent="0.4">
      <c r="A718" s="15"/>
      <c r="B718" s="21"/>
      <c r="C718" s="20"/>
      <c r="D718" s="19"/>
      <c r="E718" s="18"/>
      <c r="F718" s="17"/>
      <c r="G718" s="16"/>
      <c r="H718" s="7"/>
      <c r="I718" s="6"/>
    </row>
    <row r="719" spans="1:9" x14ac:dyDescent="0.4">
      <c r="A719" s="15"/>
      <c r="B719" s="21"/>
      <c r="C719" s="20"/>
      <c r="D719" s="19"/>
      <c r="E719" s="18"/>
      <c r="F719" s="17"/>
      <c r="G719" s="16"/>
      <c r="H719" s="7"/>
      <c r="I719" s="6"/>
    </row>
    <row r="720" spans="1:9" x14ac:dyDescent="0.4">
      <c r="A720" s="15"/>
      <c r="B720" s="21"/>
      <c r="C720" s="20"/>
      <c r="D720" s="19"/>
      <c r="E720" s="18"/>
      <c r="F720" s="17"/>
      <c r="G720" s="16"/>
      <c r="H720" s="7"/>
      <c r="I720" s="6"/>
    </row>
    <row r="721" spans="1:9" x14ac:dyDescent="0.4">
      <c r="A721" s="15"/>
      <c r="B721" s="21"/>
      <c r="C721" s="20"/>
      <c r="D721" s="19"/>
      <c r="E721" s="18"/>
      <c r="F721" s="17"/>
      <c r="G721" s="16"/>
      <c r="H721" s="7"/>
      <c r="I721" s="6"/>
    </row>
    <row r="722" spans="1:9" x14ac:dyDescent="0.4">
      <c r="A722" s="15"/>
      <c r="B722" s="21"/>
      <c r="C722" s="20"/>
      <c r="D722" s="19"/>
      <c r="E722" s="18"/>
      <c r="F722" s="17"/>
      <c r="G722" s="16"/>
      <c r="H722" s="7"/>
      <c r="I722" s="6"/>
    </row>
    <row r="723" spans="1:9" x14ac:dyDescent="0.4">
      <c r="A723" s="15"/>
      <c r="B723" s="21"/>
      <c r="C723" s="20"/>
      <c r="D723" s="19"/>
      <c r="E723" s="18"/>
      <c r="F723" s="17"/>
      <c r="G723" s="16"/>
      <c r="H723" s="7"/>
      <c r="I723" s="6"/>
    </row>
    <row r="724" spans="1:9" x14ac:dyDescent="0.4">
      <c r="A724" s="15"/>
      <c r="B724" s="21"/>
      <c r="C724" s="20"/>
      <c r="D724" s="19"/>
      <c r="E724" s="18"/>
      <c r="F724" s="17"/>
      <c r="G724" s="16"/>
      <c r="H724" s="7"/>
      <c r="I724" s="6"/>
    </row>
    <row r="725" spans="1:9" x14ac:dyDescent="0.4">
      <c r="A725" s="15"/>
      <c r="B725" s="21"/>
      <c r="C725" s="20"/>
      <c r="D725" s="19"/>
      <c r="E725" s="18"/>
      <c r="F725" s="17"/>
      <c r="G725" s="16"/>
      <c r="H725" s="7"/>
      <c r="I725" s="6"/>
    </row>
    <row r="726" spans="1:9" x14ac:dyDescent="0.4">
      <c r="A726" s="15"/>
      <c r="B726" s="21"/>
      <c r="C726" s="20"/>
      <c r="D726" s="19"/>
      <c r="E726" s="18"/>
      <c r="F726" s="17"/>
      <c r="G726" s="16"/>
      <c r="H726" s="7"/>
      <c r="I726" s="6"/>
    </row>
    <row r="727" spans="1:9" x14ac:dyDescent="0.4">
      <c r="A727" s="15"/>
      <c r="B727" s="21"/>
      <c r="C727" s="20"/>
      <c r="D727" s="19"/>
      <c r="E727" s="18"/>
      <c r="F727" s="17"/>
      <c r="G727" s="16"/>
      <c r="H727" s="7"/>
      <c r="I727" s="6"/>
    </row>
    <row r="728" spans="1:9" x14ac:dyDescent="0.4">
      <c r="A728" s="15"/>
      <c r="B728" s="21"/>
      <c r="C728" s="20"/>
      <c r="D728" s="19"/>
      <c r="E728" s="18"/>
      <c r="F728" s="17"/>
      <c r="G728" s="16"/>
      <c r="H728" s="7"/>
      <c r="I728" s="6"/>
    </row>
    <row r="729" spans="1:9" x14ac:dyDescent="0.4">
      <c r="A729" s="15"/>
      <c r="B729" s="21"/>
      <c r="C729" s="20"/>
      <c r="D729" s="19"/>
      <c r="E729" s="18"/>
      <c r="F729" s="17"/>
      <c r="G729" s="16"/>
      <c r="H729" s="7"/>
      <c r="I729" s="6"/>
    </row>
    <row r="730" spans="1:9" x14ac:dyDescent="0.4">
      <c r="A730" s="15"/>
      <c r="B730" s="21"/>
      <c r="C730" s="20"/>
      <c r="D730" s="19"/>
      <c r="E730" s="18"/>
      <c r="F730" s="17"/>
      <c r="G730" s="16"/>
      <c r="H730" s="7"/>
      <c r="I730" s="6"/>
    </row>
    <row r="731" spans="1:9" x14ac:dyDescent="0.4">
      <c r="A731" s="15"/>
      <c r="B731" s="21"/>
      <c r="C731" s="20"/>
      <c r="D731" s="19"/>
      <c r="E731" s="18"/>
      <c r="F731" s="17"/>
      <c r="G731" s="16"/>
      <c r="H731" s="7"/>
      <c r="I731" s="6"/>
    </row>
    <row r="732" spans="1:9" x14ac:dyDescent="0.4">
      <c r="A732" s="15"/>
      <c r="B732" s="21"/>
      <c r="C732" s="20"/>
      <c r="D732" s="19"/>
      <c r="E732" s="18"/>
      <c r="F732" s="17"/>
      <c r="G732" s="16"/>
      <c r="H732" s="7"/>
      <c r="I732" s="6"/>
    </row>
    <row r="733" spans="1:9" x14ac:dyDescent="0.4">
      <c r="A733" s="15"/>
      <c r="B733" s="21"/>
      <c r="C733" s="20"/>
      <c r="D733" s="19"/>
      <c r="E733" s="18"/>
      <c r="F733" s="17"/>
      <c r="G733" s="16"/>
      <c r="H733" s="7"/>
      <c r="I733" s="6"/>
    </row>
    <row r="734" spans="1:9" x14ac:dyDescent="0.4">
      <c r="A734" s="15"/>
      <c r="B734" s="21"/>
      <c r="C734" s="20"/>
      <c r="D734" s="19"/>
      <c r="E734" s="18"/>
      <c r="F734" s="17"/>
      <c r="G734" s="16"/>
      <c r="H734" s="7"/>
      <c r="I734" s="6"/>
    </row>
    <row r="735" spans="1:9" x14ac:dyDescent="0.4">
      <c r="A735" s="15"/>
      <c r="B735" s="21"/>
      <c r="C735" s="20"/>
      <c r="D735" s="19"/>
      <c r="E735" s="18"/>
      <c r="F735" s="17"/>
      <c r="G735" s="16"/>
      <c r="H735" s="7"/>
      <c r="I735" s="6"/>
    </row>
    <row r="736" spans="1:9" x14ac:dyDescent="0.4">
      <c r="A736" s="15"/>
      <c r="B736" s="21"/>
      <c r="C736" s="20"/>
      <c r="D736" s="19"/>
      <c r="E736" s="18"/>
      <c r="F736" s="17"/>
      <c r="G736" s="16"/>
      <c r="H736" s="7"/>
      <c r="I736" s="6"/>
    </row>
    <row r="737" spans="1:9" x14ac:dyDescent="0.4">
      <c r="A737" s="15"/>
      <c r="B737" s="21"/>
      <c r="C737" s="20"/>
      <c r="D737" s="19"/>
      <c r="E737" s="18"/>
      <c r="F737" s="17"/>
      <c r="G737" s="16"/>
      <c r="H737" s="7"/>
      <c r="I737" s="6"/>
    </row>
    <row r="738" spans="1:9" x14ac:dyDescent="0.4">
      <c r="A738" s="15"/>
      <c r="B738" s="21"/>
      <c r="C738" s="20"/>
      <c r="D738" s="19"/>
      <c r="E738" s="18"/>
      <c r="F738" s="17"/>
      <c r="G738" s="16"/>
      <c r="H738" s="7"/>
      <c r="I738" s="6"/>
    </row>
    <row r="739" spans="1:9" x14ac:dyDescent="0.4">
      <c r="A739" s="15"/>
      <c r="B739" s="21"/>
      <c r="C739" s="20"/>
      <c r="D739" s="19"/>
      <c r="E739" s="18"/>
      <c r="F739" s="17"/>
      <c r="G739" s="16"/>
      <c r="H739" s="7"/>
      <c r="I739" s="6"/>
    </row>
    <row r="740" spans="1:9" x14ac:dyDescent="0.4">
      <c r="A740" s="15"/>
      <c r="B740" s="21"/>
      <c r="C740" s="20"/>
      <c r="D740" s="19"/>
      <c r="E740" s="18"/>
      <c r="F740" s="17"/>
      <c r="G740" s="16"/>
      <c r="H740" s="7"/>
      <c r="I740" s="6"/>
    </row>
    <row r="741" spans="1:9" x14ac:dyDescent="0.4">
      <c r="A741" s="15"/>
      <c r="B741" s="21"/>
      <c r="C741" s="20"/>
      <c r="D741" s="19"/>
      <c r="E741" s="18"/>
      <c r="F741" s="17"/>
      <c r="G741" s="16"/>
      <c r="H741" s="7"/>
      <c r="I741" s="6"/>
    </row>
    <row r="742" spans="1:9" x14ac:dyDescent="0.4">
      <c r="A742" s="15"/>
      <c r="B742" s="21"/>
      <c r="C742" s="20"/>
      <c r="D742" s="19"/>
      <c r="E742" s="18"/>
      <c r="F742" s="17"/>
      <c r="G742" s="16"/>
      <c r="H742" s="7"/>
      <c r="I742" s="6"/>
    </row>
    <row r="743" spans="1:9" x14ac:dyDescent="0.4">
      <c r="A743" s="15"/>
      <c r="B743" s="21"/>
      <c r="C743" s="20"/>
      <c r="D743" s="19"/>
      <c r="E743" s="18"/>
      <c r="F743" s="17"/>
      <c r="G743" s="16"/>
      <c r="H743" s="7"/>
      <c r="I743" s="6"/>
    </row>
    <row r="744" spans="1:9" x14ac:dyDescent="0.4">
      <c r="A744" s="15"/>
      <c r="B744" s="21"/>
      <c r="C744" s="20"/>
      <c r="D744" s="19"/>
      <c r="E744" s="18"/>
      <c r="F744" s="17"/>
      <c r="G744" s="16"/>
      <c r="H744" s="7"/>
      <c r="I744" s="6"/>
    </row>
    <row r="745" spans="1:9" x14ac:dyDescent="0.4">
      <c r="A745" s="15"/>
      <c r="B745" s="21"/>
      <c r="C745" s="20"/>
      <c r="D745" s="19"/>
      <c r="E745" s="18"/>
      <c r="F745" s="17"/>
      <c r="G745" s="16"/>
      <c r="H745" s="7"/>
      <c r="I745" s="6"/>
    </row>
    <row r="746" spans="1:9" x14ac:dyDescent="0.4">
      <c r="A746" s="15"/>
      <c r="B746" s="21"/>
      <c r="C746" s="20"/>
      <c r="D746" s="19"/>
      <c r="E746" s="18"/>
      <c r="F746" s="17"/>
      <c r="G746" s="16"/>
      <c r="H746" s="7"/>
      <c r="I746" s="6"/>
    </row>
    <row r="747" spans="1:9" x14ac:dyDescent="0.4">
      <c r="A747" s="15"/>
      <c r="B747" s="21"/>
      <c r="C747" s="20"/>
      <c r="D747" s="19"/>
      <c r="E747" s="18"/>
      <c r="F747" s="17"/>
      <c r="G747" s="16"/>
      <c r="H747" s="7"/>
      <c r="I747" s="6"/>
    </row>
    <row r="748" spans="1:9" x14ac:dyDescent="0.4">
      <c r="A748" s="15"/>
      <c r="B748" s="21"/>
      <c r="C748" s="20"/>
      <c r="D748" s="19"/>
      <c r="E748" s="18"/>
      <c r="F748" s="17"/>
      <c r="G748" s="16"/>
      <c r="H748" s="7"/>
      <c r="I748" s="6"/>
    </row>
    <row r="749" spans="1:9" x14ac:dyDescent="0.4">
      <c r="A749" s="15"/>
      <c r="B749" s="21"/>
      <c r="C749" s="20"/>
      <c r="D749" s="19"/>
      <c r="E749" s="18"/>
      <c r="F749" s="17"/>
      <c r="G749" s="16"/>
      <c r="H749" s="7"/>
      <c r="I749" s="6"/>
    </row>
    <row r="750" spans="1:9" x14ac:dyDescent="0.4">
      <c r="A750" s="15"/>
      <c r="B750" s="21"/>
      <c r="C750" s="20"/>
      <c r="D750" s="19"/>
      <c r="E750" s="18"/>
      <c r="F750" s="17"/>
      <c r="G750" s="16"/>
      <c r="H750" s="7"/>
      <c r="I750" s="6"/>
    </row>
    <row r="751" spans="1:9" x14ac:dyDescent="0.4">
      <c r="A751" s="15"/>
      <c r="B751" s="21"/>
      <c r="C751" s="20"/>
      <c r="D751" s="19"/>
      <c r="E751" s="18"/>
      <c r="F751" s="17"/>
      <c r="G751" s="16"/>
      <c r="H751" s="7"/>
      <c r="I751" s="6"/>
    </row>
    <row r="752" spans="1:9" x14ac:dyDescent="0.4">
      <c r="A752" s="15"/>
      <c r="B752" s="21"/>
      <c r="C752" s="20"/>
      <c r="D752" s="19"/>
      <c r="E752" s="18"/>
      <c r="F752" s="17"/>
      <c r="G752" s="16"/>
      <c r="H752" s="7"/>
      <c r="I752" s="6"/>
    </row>
    <row r="753" spans="1:9" x14ac:dyDescent="0.4">
      <c r="A753" s="15"/>
      <c r="B753" s="21"/>
      <c r="C753" s="20"/>
      <c r="D753" s="19"/>
      <c r="E753" s="18"/>
      <c r="F753" s="17"/>
      <c r="G753" s="16"/>
      <c r="H753" s="7"/>
      <c r="I753" s="6"/>
    </row>
    <row r="754" spans="1:9" x14ac:dyDescent="0.4">
      <c r="A754" s="15"/>
      <c r="B754" s="21"/>
      <c r="C754" s="20"/>
      <c r="D754" s="19"/>
      <c r="E754" s="18"/>
      <c r="F754" s="17"/>
      <c r="G754" s="16"/>
      <c r="H754" s="7"/>
      <c r="I754" s="6"/>
    </row>
    <row r="755" spans="1:9" x14ac:dyDescent="0.4">
      <c r="A755" s="15"/>
      <c r="B755" s="21"/>
      <c r="C755" s="20"/>
      <c r="D755" s="19"/>
      <c r="E755" s="18"/>
      <c r="F755" s="17"/>
      <c r="G755" s="16"/>
      <c r="H755" s="7"/>
      <c r="I755" s="6"/>
    </row>
    <row r="756" spans="1:9" x14ac:dyDescent="0.4">
      <c r="A756" s="15"/>
      <c r="B756" s="21"/>
      <c r="C756" s="20"/>
      <c r="D756" s="19"/>
      <c r="E756" s="18"/>
      <c r="F756" s="17"/>
      <c r="G756" s="16"/>
      <c r="H756" s="7"/>
      <c r="I756" s="6"/>
    </row>
    <row r="757" spans="1:9" x14ac:dyDescent="0.4">
      <c r="A757" s="15"/>
      <c r="B757" s="21"/>
      <c r="C757" s="20"/>
      <c r="D757" s="19"/>
      <c r="E757" s="18"/>
      <c r="F757" s="17"/>
      <c r="G757" s="16"/>
      <c r="H757" s="7"/>
      <c r="I757" s="6"/>
    </row>
    <row r="758" spans="1:9" x14ac:dyDescent="0.4">
      <c r="A758" s="15"/>
      <c r="B758" s="21"/>
      <c r="C758" s="20"/>
      <c r="D758" s="19"/>
      <c r="E758" s="18"/>
      <c r="F758" s="17"/>
      <c r="G758" s="16"/>
      <c r="H758" s="7"/>
      <c r="I758" s="6"/>
    </row>
    <row r="759" spans="1:9" x14ac:dyDescent="0.4">
      <c r="A759" s="15"/>
      <c r="B759" s="21"/>
      <c r="C759" s="20"/>
      <c r="D759" s="19"/>
      <c r="E759" s="18"/>
      <c r="F759" s="17"/>
      <c r="G759" s="16"/>
      <c r="H759" s="7"/>
      <c r="I759" s="6"/>
    </row>
    <row r="760" spans="1:9" x14ac:dyDescent="0.4">
      <c r="A760" s="15"/>
      <c r="B760" s="21"/>
      <c r="C760" s="20"/>
      <c r="D760" s="19"/>
      <c r="E760" s="18"/>
      <c r="F760" s="17"/>
      <c r="G760" s="16"/>
      <c r="H760" s="7"/>
      <c r="I760" s="6"/>
    </row>
    <row r="761" spans="1:9" x14ac:dyDescent="0.4">
      <c r="A761" s="15"/>
      <c r="B761" s="21"/>
      <c r="C761" s="20"/>
      <c r="D761" s="19"/>
      <c r="E761" s="18"/>
      <c r="F761" s="17"/>
      <c r="G761" s="16"/>
      <c r="H761" s="7"/>
      <c r="I761" s="6"/>
    </row>
    <row r="762" spans="1:9" x14ac:dyDescent="0.4">
      <c r="A762" s="15"/>
      <c r="B762" s="21"/>
      <c r="C762" s="20"/>
      <c r="D762" s="19"/>
      <c r="E762" s="18"/>
      <c r="F762" s="17"/>
      <c r="G762" s="16"/>
      <c r="H762" s="7"/>
      <c r="I762" s="6"/>
    </row>
    <row r="763" spans="1:9" x14ac:dyDescent="0.4">
      <c r="A763" s="15"/>
      <c r="B763" s="21"/>
      <c r="C763" s="20"/>
      <c r="D763" s="19"/>
      <c r="E763" s="18"/>
      <c r="F763" s="17"/>
      <c r="G763" s="16"/>
      <c r="H763" s="7"/>
      <c r="I763" s="6"/>
    </row>
    <row r="764" spans="1:9" x14ac:dyDescent="0.4">
      <c r="A764" s="15"/>
      <c r="B764" s="21"/>
      <c r="C764" s="20"/>
      <c r="D764" s="19"/>
      <c r="E764" s="18"/>
      <c r="F764" s="17"/>
      <c r="G764" s="16"/>
      <c r="H764" s="7"/>
      <c r="I764" s="6"/>
    </row>
    <row r="765" spans="1:9" x14ac:dyDescent="0.4">
      <c r="A765" s="15"/>
      <c r="B765" s="21"/>
      <c r="C765" s="20"/>
      <c r="D765" s="19"/>
      <c r="E765" s="18"/>
      <c r="F765" s="17"/>
      <c r="G765" s="16"/>
      <c r="H765" s="7"/>
      <c r="I765" s="6"/>
    </row>
    <row r="766" spans="1:9" x14ac:dyDescent="0.4">
      <c r="A766" s="15"/>
      <c r="B766" s="21"/>
      <c r="C766" s="20"/>
      <c r="D766" s="19"/>
      <c r="E766" s="18"/>
      <c r="F766" s="17"/>
      <c r="G766" s="16"/>
      <c r="H766" s="7"/>
      <c r="I766" s="6"/>
    </row>
    <row r="767" spans="1:9" x14ac:dyDescent="0.4">
      <c r="A767" s="15"/>
      <c r="B767" s="21"/>
      <c r="C767" s="20"/>
      <c r="D767" s="19"/>
      <c r="E767" s="18"/>
      <c r="F767" s="17"/>
      <c r="G767" s="16"/>
      <c r="H767" s="7"/>
      <c r="I767" s="6"/>
    </row>
    <row r="768" spans="1:9" x14ac:dyDescent="0.4">
      <c r="A768" s="15"/>
      <c r="B768" s="21"/>
      <c r="C768" s="20"/>
      <c r="D768" s="19"/>
      <c r="E768" s="18"/>
      <c r="F768" s="17"/>
      <c r="G768" s="16"/>
      <c r="H768" s="7"/>
      <c r="I768" s="6"/>
    </row>
    <row r="769" spans="1:9" x14ac:dyDescent="0.4">
      <c r="A769" s="15"/>
      <c r="B769" s="21"/>
      <c r="C769" s="20"/>
      <c r="D769" s="19"/>
      <c r="E769" s="18"/>
      <c r="F769" s="17"/>
      <c r="G769" s="16"/>
      <c r="H769" s="7"/>
      <c r="I769" s="6"/>
    </row>
    <row r="770" spans="1:9" x14ac:dyDescent="0.4">
      <c r="A770" s="15"/>
      <c r="B770" s="21"/>
      <c r="C770" s="20"/>
      <c r="D770" s="19"/>
      <c r="E770" s="18"/>
      <c r="F770" s="17"/>
      <c r="G770" s="16"/>
      <c r="H770" s="7"/>
      <c r="I770" s="6"/>
    </row>
    <row r="771" spans="1:9" x14ac:dyDescent="0.4">
      <c r="A771" s="15"/>
      <c r="B771" s="21"/>
      <c r="C771" s="20"/>
      <c r="D771" s="19"/>
      <c r="E771" s="18"/>
      <c r="F771" s="17"/>
      <c r="G771" s="16"/>
      <c r="H771" s="7"/>
      <c r="I771" s="6"/>
    </row>
    <row r="772" spans="1:9" x14ac:dyDescent="0.4">
      <c r="A772" s="15"/>
      <c r="B772" s="21"/>
      <c r="C772" s="20"/>
      <c r="D772" s="19"/>
      <c r="E772" s="18"/>
      <c r="F772" s="17"/>
      <c r="G772" s="16"/>
      <c r="H772" s="7"/>
      <c r="I772" s="6"/>
    </row>
    <row r="773" spans="1:9" x14ac:dyDescent="0.4">
      <c r="A773" s="15"/>
      <c r="B773" s="21"/>
      <c r="C773" s="20"/>
      <c r="D773" s="19"/>
      <c r="E773" s="18"/>
      <c r="F773" s="17"/>
      <c r="G773" s="16"/>
      <c r="H773" s="7"/>
      <c r="I773" s="6"/>
    </row>
    <row r="774" spans="1:9" x14ac:dyDescent="0.4">
      <c r="A774" s="15"/>
      <c r="B774" s="21"/>
      <c r="C774" s="20"/>
      <c r="D774" s="19"/>
      <c r="E774" s="18"/>
      <c r="F774" s="17"/>
      <c r="G774" s="16"/>
      <c r="H774" s="7"/>
      <c r="I774" s="6"/>
    </row>
    <row r="775" spans="1:9" x14ac:dyDescent="0.4">
      <c r="A775" s="15"/>
      <c r="B775" s="21"/>
      <c r="C775" s="20"/>
      <c r="D775" s="19"/>
      <c r="E775" s="18"/>
      <c r="F775" s="17"/>
      <c r="G775" s="16"/>
      <c r="H775" s="7"/>
      <c r="I775" s="6"/>
    </row>
    <row r="776" spans="1:9" x14ac:dyDescent="0.4">
      <c r="A776" s="15"/>
      <c r="B776" s="21"/>
      <c r="C776" s="20"/>
      <c r="D776" s="19"/>
      <c r="E776" s="18"/>
      <c r="F776" s="17"/>
      <c r="G776" s="16"/>
      <c r="H776" s="7"/>
      <c r="I776" s="6"/>
    </row>
    <row r="777" spans="1:9" x14ac:dyDescent="0.4">
      <c r="A777" s="15"/>
      <c r="B777" s="21"/>
      <c r="C777" s="20"/>
      <c r="D777" s="19"/>
      <c r="E777" s="18"/>
      <c r="F777" s="17"/>
      <c r="G777" s="16"/>
      <c r="H777" s="7"/>
      <c r="I777" s="6"/>
    </row>
    <row r="778" spans="1:9" x14ac:dyDescent="0.4">
      <c r="A778" s="15"/>
      <c r="B778" s="21"/>
      <c r="C778" s="20"/>
      <c r="D778" s="19"/>
      <c r="E778" s="18"/>
      <c r="F778" s="17"/>
      <c r="G778" s="16"/>
      <c r="H778" s="7"/>
      <c r="I778" s="6"/>
    </row>
    <row r="779" spans="1:9" x14ac:dyDescent="0.4">
      <c r="A779" s="15"/>
      <c r="B779" s="21"/>
      <c r="C779" s="20"/>
      <c r="D779" s="19"/>
      <c r="E779" s="18"/>
      <c r="F779" s="17"/>
      <c r="G779" s="16"/>
      <c r="H779" s="7"/>
      <c r="I779" s="6"/>
    </row>
    <row r="780" spans="1:9" x14ac:dyDescent="0.4">
      <c r="A780" s="15"/>
      <c r="B780" s="21"/>
      <c r="C780" s="20"/>
      <c r="D780" s="19"/>
      <c r="E780" s="18"/>
      <c r="F780" s="17"/>
      <c r="G780" s="16"/>
      <c r="H780" s="7"/>
      <c r="I780" s="6"/>
    </row>
    <row r="781" spans="1:9" x14ac:dyDescent="0.4">
      <c r="A781" s="15"/>
      <c r="B781" s="21"/>
      <c r="C781" s="20"/>
      <c r="D781" s="19"/>
      <c r="E781" s="18"/>
      <c r="F781" s="17"/>
      <c r="G781" s="16"/>
      <c r="H781" s="7"/>
      <c r="I781" s="6"/>
    </row>
    <row r="782" spans="1:9" x14ac:dyDescent="0.4">
      <c r="A782" s="15"/>
      <c r="B782" s="21"/>
      <c r="C782" s="20"/>
      <c r="D782" s="19"/>
      <c r="E782" s="18"/>
      <c r="F782" s="17"/>
      <c r="G782" s="16"/>
      <c r="H782" s="7"/>
      <c r="I782" s="6"/>
    </row>
    <row r="783" spans="1:9" x14ac:dyDescent="0.4">
      <c r="A783" s="15"/>
      <c r="B783" s="21"/>
      <c r="C783" s="20"/>
      <c r="D783" s="19"/>
      <c r="E783" s="18"/>
      <c r="F783" s="17"/>
      <c r="G783" s="16"/>
      <c r="H783" s="7"/>
      <c r="I783" s="6"/>
    </row>
    <row r="784" spans="1:9" x14ac:dyDescent="0.4">
      <c r="A784" s="15"/>
      <c r="B784" s="21"/>
      <c r="C784" s="20"/>
      <c r="D784" s="19"/>
      <c r="E784" s="18"/>
      <c r="F784" s="17"/>
      <c r="G784" s="16"/>
      <c r="H784" s="7"/>
      <c r="I784" s="6"/>
    </row>
    <row r="785" spans="1:9" x14ac:dyDescent="0.4">
      <c r="A785" s="15"/>
      <c r="B785" s="21"/>
      <c r="C785" s="20"/>
      <c r="D785" s="19"/>
      <c r="E785" s="18"/>
      <c r="F785" s="17"/>
      <c r="G785" s="16"/>
      <c r="H785" s="7"/>
      <c r="I785" s="6"/>
    </row>
    <row r="786" spans="1:9" x14ac:dyDescent="0.4">
      <c r="A786" s="15"/>
      <c r="B786" s="21"/>
      <c r="C786" s="20"/>
      <c r="D786" s="19"/>
      <c r="E786" s="18"/>
      <c r="F786" s="17"/>
      <c r="G786" s="16"/>
      <c r="H786" s="7"/>
      <c r="I786" s="6"/>
    </row>
    <row r="787" spans="1:9" x14ac:dyDescent="0.4">
      <c r="A787" s="15"/>
      <c r="B787" s="21"/>
      <c r="C787" s="20"/>
      <c r="D787" s="19"/>
      <c r="E787" s="18"/>
      <c r="F787" s="17"/>
      <c r="G787" s="16"/>
      <c r="H787" s="7"/>
      <c r="I787" s="6"/>
    </row>
    <row r="788" spans="1:9" x14ac:dyDescent="0.4">
      <c r="A788" s="15"/>
      <c r="B788" s="21"/>
      <c r="C788" s="20"/>
      <c r="D788" s="19"/>
      <c r="E788" s="18"/>
      <c r="F788" s="17"/>
      <c r="G788" s="16"/>
      <c r="H788" s="7"/>
      <c r="I788" s="6"/>
    </row>
    <row r="789" spans="1:9" x14ac:dyDescent="0.4">
      <c r="A789" s="15"/>
      <c r="B789" s="21"/>
      <c r="C789" s="20"/>
      <c r="D789" s="19"/>
      <c r="E789" s="18"/>
      <c r="F789" s="17"/>
      <c r="G789" s="16"/>
      <c r="H789" s="7"/>
      <c r="I789" s="6"/>
    </row>
    <row r="790" spans="1:9" x14ac:dyDescent="0.4">
      <c r="A790" s="15"/>
      <c r="B790" s="21"/>
      <c r="C790" s="20"/>
      <c r="D790" s="19"/>
      <c r="E790" s="18"/>
      <c r="F790" s="17"/>
      <c r="G790" s="16"/>
      <c r="H790" s="7"/>
      <c r="I790" s="6"/>
    </row>
    <row r="791" spans="1:9" x14ac:dyDescent="0.4">
      <c r="A791" s="15"/>
      <c r="B791" s="21"/>
      <c r="C791" s="20"/>
      <c r="D791" s="19"/>
      <c r="E791" s="18"/>
      <c r="F791" s="17"/>
      <c r="G791" s="16"/>
      <c r="H791" s="7"/>
      <c r="I791" s="6"/>
    </row>
    <row r="792" spans="1:9" x14ac:dyDescent="0.4">
      <c r="A792" s="15"/>
      <c r="B792" s="21"/>
      <c r="C792" s="20"/>
      <c r="D792" s="19"/>
      <c r="E792" s="18"/>
      <c r="F792" s="17"/>
      <c r="G792" s="16"/>
      <c r="H792" s="7"/>
      <c r="I792" s="6"/>
    </row>
    <row r="793" spans="1:9" x14ac:dyDescent="0.4">
      <c r="A793" s="15"/>
      <c r="B793" s="21"/>
      <c r="C793" s="20"/>
      <c r="D793" s="19"/>
      <c r="E793" s="18"/>
      <c r="F793" s="17"/>
      <c r="G793" s="16"/>
      <c r="H793" s="7"/>
      <c r="I793" s="6"/>
    </row>
    <row r="794" spans="1:9" x14ac:dyDescent="0.4">
      <c r="A794" s="15"/>
      <c r="B794" s="21"/>
      <c r="C794" s="20"/>
      <c r="D794" s="19"/>
      <c r="E794" s="18"/>
      <c r="F794" s="17"/>
      <c r="G794" s="16"/>
      <c r="H794" s="7"/>
      <c r="I794" s="6"/>
    </row>
    <row r="795" spans="1:9" x14ac:dyDescent="0.4">
      <c r="A795" s="15"/>
      <c r="B795" s="21"/>
      <c r="C795" s="20"/>
      <c r="D795" s="19"/>
      <c r="E795" s="18"/>
      <c r="F795" s="17"/>
      <c r="G795" s="16"/>
      <c r="H795" s="7"/>
      <c r="I795" s="6"/>
    </row>
    <row r="796" spans="1:9" x14ac:dyDescent="0.4">
      <c r="A796" s="15"/>
      <c r="B796" s="21"/>
      <c r="C796" s="20"/>
      <c r="D796" s="19"/>
      <c r="E796" s="18"/>
      <c r="F796" s="17"/>
      <c r="G796" s="16"/>
      <c r="H796" s="7"/>
      <c r="I796" s="6"/>
    </row>
    <row r="797" spans="1:9" x14ac:dyDescent="0.4">
      <c r="A797" s="15"/>
      <c r="B797" s="21"/>
      <c r="C797" s="20"/>
      <c r="D797" s="19"/>
      <c r="E797" s="18"/>
      <c r="F797" s="17"/>
      <c r="G797" s="16"/>
      <c r="H797" s="7"/>
      <c r="I797" s="6"/>
    </row>
    <row r="798" spans="1:9" x14ac:dyDescent="0.4">
      <c r="A798" s="15"/>
      <c r="B798" s="21"/>
      <c r="C798" s="20"/>
      <c r="D798" s="19"/>
      <c r="E798" s="18"/>
      <c r="F798" s="17"/>
      <c r="G798" s="16"/>
      <c r="H798" s="7"/>
      <c r="I798" s="6"/>
    </row>
    <row r="799" spans="1:9" x14ac:dyDescent="0.4">
      <c r="A799" s="15"/>
      <c r="B799" s="21"/>
      <c r="C799" s="20"/>
      <c r="D799" s="19"/>
      <c r="E799" s="18"/>
      <c r="F799" s="17"/>
      <c r="G799" s="16"/>
      <c r="H799" s="7"/>
      <c r="I799" s="6"/>
    </row>
    <row r="800" spans="1:9" x14ac:dyDescent="0.4">
      <c r="A800" s="15"/>
      <c r="B800" s="21"/>
      <c r="C800" s="20"/>
      <c r="D800" s="19"/>
      <c r="E800" s="18"/>
      <c r="F800" s="17"/>
      <c r="G800" s="16"/>
      <c r="H800" s="7"/>
      <c r="I800" s="6"/>
    </row>
    <row r="801" spans="1:9" x14ac:dyDescent="0.4">
      <c r="A801" s="15"/>
      <c r="B801" s="21"/>
      <c r="C801" s="20"/>
      <c r="D801" s="19"/>
      <c r="E801" s="18"/>
      <c r="F801" s="17"/>
      <c r="G801" s="16"/>
      <c r="H801" s="7"/>
      <c r="I801" s="6"/>
    </row>
    <row r="802" spans="1:9" x14ac:dyDescent="0.4">
      <c r="A802" s="15"/>
      <c r="B802" s="21"/>
      <c r="C802" s="20"/>
      <c r="D802" s="19"/>
      <c r="E802" s="18"/>
      <c r="F802" s="17"/>
      <c r="G802" s="16"/>
      <c r="H802" s="7"/>
      <c r="I802" s="6"/>
    </row>
    <row r="803" spans="1:9" x14ac:dyDescent="0.4">
      <c r="A803" s="15"/>
      <c r="B803" s="21"/>
      <c r="C803" s="20"/>
      <c r="D803" s="19"/>
      <c r="E803" s="18"/>
      <c r="F803" s="17"/>
      <c r="G803" s="16"/>
      <c r="H803" s="7"/>
      <c r="I803" s="6"/>
    </row>
    <row r="804" spans="1:9" x14ac:dyDescent="0.4">
      <c r="A804" s="15"/>
      <c r="B804" s="21"/>
      <c r="C804" s="20"/>
      <c r="D804" s="19"/>
      <c r="E804" s="18"/>
      <c r="F804" s="17"/>
      <c r="G804" s="16"/>
      <c r="H804" s="7"/>
      <c r="I804" s="6"/>
    </row>
    <row r="805" spans="1:9" x14ac:dyDescent="0.4">
      <c r="A805" s="15"/>
      <c r="B805" s="21"/>
      <c r="C805" s="20"/>
      <c r="D805" s="19"/>
      <c r="E805" s="18"/>
      <c r="F805" s="17"/>
      <c r="G805" s="16"/>
      <c r="H805" s="7"/>
      <c r="I805" s="6"/>
    </row>
    <row r="806" spans="1:9" x14ac:dyDescent="0.4">
      <c r="A806" s="15"/>
      <c r="B806" s="21"/>
      <c r="C806" s="20"/>
      <c r="D806" s="19"/>
      <c r="E806" s="18"/>
      <c r="F806" s="17"/>
      <c r="G806" s="16"/>
      <c r="H806" s="7"/>
      <c r="I806" s="6"/>
    </row>
    <row r="807" spans="1:9" x14ac:dyDescent="0.4">
      <c r="A807" s="15"/>
      <c r="B807" s="21"/>
      <c r="C807" s="20"/>
      <c r="D807" s="19"/>
      <c r="E807" s="18"/>
      <c r="F807" s="17"/>
      <c r="G807" s="16"/>
      <c r="H807" s="7"/>
      <c r="I807" s="6"/>
    </row>
    <row r="808" spans="1:9" x14ac:dyDescent="0.4">
      <c r="A808" s="15"/>
      <c r="B808" s="21"/>
      <c r="C808" s="20"/>
      <c r="D808" s="19"/>
      <c r="E808" s="18"/>
      <c r="F808" s="17"/>
      <c r="G808" s="16"/>
      <c r="H808" s="7"/>
      <c r="I808" s="6"/>
    </row>
    <row r="809" spans="1:9" x14ac:dyDescent="0.4">
      <c r="A809" s="15"/>
      <c r="B809" s="21"/>
      <c r="C809" s="20"/>
      <c r="D809" s="19"/>
      <c r="E809" s="18"/>
      <c r="F809" s="17"/>
      <c r="G809" s="16"/>
      <c r="H809" s="7"/>
      <c r="I809" s="6"/>
    </row>
    <row r="810" spans="1:9" x14ac:dyDescent="0.4">
      <c r="A810" s="15"/>
      <c r="B810" s="21"/>
      <c r="C810" s="20"/>
      <c r="D810" s="19"/>
      <c r="E810" s="18"/>
      <c r="F810" s="17"/>
      <c r="G810" s="16"/>
      <c r="H810" s="7"/>
      <c r="I810" s="6"/>
    </row>
    <row r="811" spans="1:9" x14ac:dyDescent="0.4">
      <c r="A811" s="15"/>
      <c r="B811" s="21"/>
      <c r="C811" s="20"/>
      <c r="D811" s="19"/>
      <c r="E811" s="18"/>
      <c r="F811" s="17"/>
      <c r="G811" s="16"/>
      <c r="H811" s="7"/>
      <c r="I811" s="6"/>
    </row>
    <row r="812" spans="1:9" x14ac:dyDescent="0.4">
      <c r="A812" s="15"/>
      <c r="B812" s="21"/>
      <c r="C812" s="20"/>
      <c r="D812" s="19"/>
      <c r="E812" s="18"/>
      <c r="F812" s="17"/>
      <c r="G812" s="16"/>
      <c r="H812" s="7"/>
      <c r="I812" s="6"/>
    </row>
    <row r="813" spans="1:9" x14ac:dyDescent="0.4">
      <c r="A813" s="15"/>
      <c r="B813" s="21"/>
      <c r="C813" s="20"/>
      <c r="D813" s="19"/>
      <c r="E813" s="18"/>
      <c r="F813" s="17"/>
      <c r="G813" s="16"/>
      <c r="H813" s="7"/>
      <c r="I813" s="6"/>
    </row>
    <row r="814" spans="1:9" x14ac:dyDescent="0.4">
      <c r="A814" s="15"/>
      <c r="B814" s="21"/>
      <c r="C814" s="20"/>
      <c r="D814" s="19"/>
      <c r="E814" s="18"/>
      <c r="F814" s="17"/>
      <c r="G814" s="16"/>
      <c r="H814" s="7"/>
      <c r="I814" s="6"/>
    </row>
    <row r="815" spans="1:9" x14ac:dyDescent="0.4">
      <c r="A815" s="15"/>
      <c r="B815" s="21"/>
      <c r="C815" s="20"/>
      <c r="D815" s="19"/>
      <c r="E815" s="18"/>
      <c r="F815" s="17"/>
      <c r="G815" s="16"/>
      <c r="H815" s="7"/>
      <c r="I815" s="6"/>
    </row>
    <row r="816" spans="1:9" x14ac:dyDescent="0.4">
      <c r="A816" s="15"/>
      <c r="B816" s="21"/>
      <c r="C816" s="20"/>
      <c r="D816" s="19"/>
      <c r="E816" s="18"/>
      <c r="F816" s="17"/>
      <c r="G816" s="16"/>
      <c r="H816" s="7"/>
      <c r="I816" s="6"/>
    </row>
    <row r="817" spans="1:9" x14ac:dyDescent="0.4">
      <c r="A817" s="15"/>
      <c r="B817" s="21"/>
      <c r="C817" s="20"/>
      <c r="D817" s="19"/>
      <c r="E817" s="18"/>
      <c r="F817" s="17"/>
      <c r="G817" s="16"/>
      <c r="H817" s="7"/>
      <c r="I817" s="6"/>
    </row>
    <row r="818" spans="1:9" x14ac:dyDescent="0.4">
      <c r="A818" s="15"/>
      <c r="B818" s="21"/>
      <c r="C818" s="20"/>
      <c r="D818" s="19"/>
      <c r="E818" s="18"/>
      <c r="F818" s="17"/>
      <c r="G818" s="16"/>
      <c r="H818" s="7"/>
      <c r="I818" s="6"/>
    </row>
    <row r="819" spans="1:9" x14ac:dyDescent="0.4">
      <c r="A819" s="15"/>
      <c r="B819" s="21"/>
      <c r="C819" s="20"/>
      <c r="D819" s="19"/>
      <c r="E819" s="18"/>
      <c r="F819" s="17"/>
      <c r="G819" s="16"/>
      <c r="H819" s="7"/>
      <c r="I819" s="6"/>
    </row>
    <row r="820" spans="1:9" x14ac:dyDescent="0.4">
      <c r="A820" s="15"/>
      <c r="B820" s="21"/>
      <c r="C820" s="20"/>
      <c r="D820" s="19"/>
      <c r="E820" s="18"/>
      <c r="F820" s="17"/>
      <c r="G820" s="16"/>
      <c r="H820" s="7"/>
      <c r="I820" s="6"/>
    </row>
    <row r="821" spans="1:9" x14ac:dyDescent="0.4">
      <c r="A821" s="15"/>
      <c r="B821" s="21"/>
      <c r="C821" s="20"/>
      <c r="D821" s="19"/>
      <c r="E821" s="18"/>
      <c r="F821" s="17"/>
      <c r="G821" s="16"/>
      <c r="H821" s="7"/>
      <c r="I821" s="6"/>
    </row>
    <row r="822" spans="1:9" x14ac:dyDescent="0.4">
      <c r="A822" s="15"/>
      <c r="B822" s="21"/>
      <c r="C822" s="20"/>
      <c r="D822" s="19"/>
      <c r="E822" s="18"/>
      <c r="F822" s="17"/>
      <c r="G822" s="16"/>
      <c r="H822" s="7"/>
      <c r="I822" s="6"/>
    </row>
    <row r="823" spans="1:9" x14ac:dyDescent="0.4">
      <c r="A823" s="15"/>
      <c r="B823" s="21"/>
      <c r="C823" s="20"/>
      <c r="D823" s="19"/>
      <c r="E823" s="18"/>
      <c r="F823" s="17"/>
      <c r="G823" s="16"/>
      <c r="H823" s="7"/>
      <c r="I823" s="6"/>
    </row>
    <row r="824" spans="1:9" x14ac:dyDescent="0.4">
      <c r="A824" s="15"/>
      <c r="B824" s="21"/>
      <c r="C824" s="20"/>
      <c r="D824" s="19"/>
      <c r="E824" s="18"/>
      <c r="F824" s="17"/>
      <c r="G824" s="16"/>
      <c r="H824" s="7"/>
      <c r="I824" s="6"/>
    </row>
    <row r="825" spans="1:9" x14ac:dyDescent="0.4">
      <c r="A825" s="15"/>
      <c r="B825" s="21"/>
      <c r="C825" s="20"/>
      <c r="D825" s="19"/>
      <c r="E825" s="18"/>
      <c r="F825" s="17"/>
      <c r="G825" s="16"/>
      <c r="H825" s="7"/>
      <c r="I825" s="6"/>
    </row>
    <row r="826" spans="1:9" x14ac:dyDescent="0.4">
      <c r="A826" s="15"/>
      <c r="B826" s="21"/>
      <c r="C826" s="20"/>
      <c r="D826" s="19"/>
      <c r="E826" s="18"/>
      <c r="F826" s="17"/>
      <c r="G826" s="16"/>
      <c r="H826" s="7"/>
      <c r="I826" s="6"/>
    </row>
    <row r="827" spans="1:9" x14ac:dyDescent="0.4">
      <c r="A827" s="15"/>
      <c r="B827" s="21"/>
      <c r="C827" s="20"/>
      <c r="D827" s="19"/>
      <c r="E827" s="18"/>
      <c r="F827" s="17"/>
      <c r="G827" s="16"/>
      <c r="H827" s="7"/>
      <c r="I827" s="6"/>
    </row>
    <row r="828" spans="1:9" x14ac:dyDescent="0.4">
      <c r="A828" s="15"/>
      <c r="B828" s="21"/>
      <c r="C828" s="20"/>
      <c r="D828" s="19"/>
      <c r="E828" s="18"/>
      <c r="F828" s="17"/>
      <c r="G828" s="16"/>
      <c r="H828" s="7"/>
      <c r="I828" s="6"/>
    </row>
    <row r="829" spans="1:9" x14ac:dyDescent="0.4">
      <c r="A829" s="15"/>
      <c r="B829" s="21"/>
      <c r="C829" s="20"/>
      <c r="D829" s="19"/>
      <c r="E829" s="18"/>
      <c r="F829" s="17"/>
      <c r="G829" s="16"/>
      <c r="H829" s="7"/>
      <c r="I829" s="6"/>
    </row>
    <row r="830" spans="1:9" x14ac:dyDescent="0.4">
      <c r="A830" s="15"/>
      <c r="B830" s="21"/>
      <c r="C830" s="20"/>
      <c r="D830" s="19"/>
      <c r="E830" s="18"/>
      <c r="F830" s="17"/>
      <c r="G830" s="16"/>
      <c r="H830" s="7"/>
      <c r="I830" s="6"/>
    </row>
    <row r="831" spans="1:9" x14ac:dyDescent="0.4">
      <c r="A831" s="15"/>
      <c r="B831" s="21"/>
      <c r="C831" s="20"/>
      <c r="D831" s="19"/>
      <c r="E831" s="18"/>
      <c r="F831" s="17"/>
      <c r="G831" s="16"/>
      <c r="H831" s="7"/>
      <c r="I831" s="6"/>
    </row>
    <row r="832" spans="1:9" x14ac:dyDescent="0.4">
      <c r="A832" s="15"/>
      <c r="B832" s="21"/>
      <c r="C832" s="20"/>
      <c r="D832" s="19"/>
      <c r="E832" s="18"/>
      <c r="F832" s="17"/>
      <c r="G832" s="16"/>
      <c r="H832" s="7"/>
      <c r="I832" s="6"/>
    </row>
    <row r="833" spans="1:9" x14ac:dyDescent="0.4">
      <c r="A833" s="15"/>
      <c r="B833" s="21"/>
      <c r="C833" s="20"/>
      <c r="D833" s="19"/>
      <c r="E833" s="18"/>
      <c r="F833" s="17"/>
      <c r="G833" s="16"/>
      <c r="H833" s="7"/>
      <c r="I833" s="6"/>
    </row>
    <row r="834" spans="1:9" x14ac:dyDescent="0.4">
      <c r="A834" s="15"/>
      <c r="B834" s="21"/>
      <c r="C834" s="20"/>
      <c r="D834" s="19"/>
      <c r="E834" s="18"/>
      <c r="F834" s="17"/>
      <c r="G834" s="16"/>
      <c r="H834" s="7"/>
      <c r="I834" s="6"/>
    </row>
    <row r="835" spans="1:9" x14ac:dyDescent="0.4">
      <c r="A835" s="15"/>
      <c r="B835" s="21"/>
      <c r="C835" s="20"/>
      <c r="D835" s="19"/>
      <c r="E835" s="18"/>
      <c r="F835" s="17"/>
      <c r="G835" s="16"/>
      <c r="H835" s="7"/>
      <c r="I835" s="6"/>
    </row>
    <row r="836" spans="1:9" x14ac:dyDescent="0.4">
      <c r="A836" s="15"/>
      <c r="B836" s="21"/>
      <c r="C836" s="20"/>
      <c r="D836" s="19"/>
      <c r="E836" s="18"/>
      <c r="F836" s="17"/>
      <c r="G836" s="16"/>
      <c r="H836" s="7"/>
      <c r="I836" s="6"/>
    </row>
    <row r="837" spans="1:9" x14ac:dyDescent="0.4">
      <c r="A837" s="15"/>
      <c r="B837" s="21"/>
      <c r="C837" s="20"/>
      <c r="D837" s="19"/>
      <c r="E837" s="18"/>
      <c r="F837" s="17"/>
      <c r="G837" s="16"/>
      <c r="H837" s="7"/>
      <c r="I837" s="6"/>
    </row>
    <row r="838" spans="1:9" x14ac:dyDescent="0.4">
      <c r="A838" s="15"/>
      <c r="B838" s="21"/>
      <c r="C838" s="20"/>
      <c r="D838" s="19"/>
      <c r="E838" s="18"/>
      <c r="F838" s="17"/>
      <c r="G838" s="16"/>
      <c r="H838" s="7"/>
      <c r="I838" s="6"/>
    </row>
    <row r="839" spans="1:9" x14ac:dyDescent="0.4">
      <c r="A839" s="15"/>
      <c r="B839" s="21"/>
      <c r="C839" s="20"/>
      <c r="D839" s="19"/>
      <c r="E839" s="18"/>
      <c r="F839" s="17"/>
      <c r="G839" s="16"/>
      <c r="H839" s="7"/>
      <c r="I839" s="6"/>
    </row>
    <row r="840" spans="1:9" x14ac:dyDescent="0.4">
      <c r="A840" s="15"/>
      <c r="B840" s="21"/>
      <c r="C840" s="20"/>
      <c r="D840" s="19"/>
      <c r="E840" s="18"/>
      <c r="F840" s="17"/>
      <c r="G840" s="16"/>
      <c r="H840" s="7"/>
      <c r="I840" s="6"/>
    </row>
    <row r="841" spans="1:9" x14ac:dyDescent="0.4">
      <c r="A841" s="15"/>
      <c r="B841" s="21"/>
      <c r="C841" s="20"/>
      <c r="D841" s="19"/>
      <c r="E841" s="18"/>
      <c r="F841" s="17"/>
      <c r="G841" s="16"/>
      <c r="H841" s="7"/>
      <c r="I841" s="6"/>
    </row>
    <row r="842" spans="1:9" x14ac:dyDescent="0.4">
      <c r="A842" s="15"/>
      <c r="B842" s="21"/>
      <c r="C842" s="20"/>
      <c r="D842" s="19"/>
      <c r="E842" s="18"/>
      <c r="F842" s="17"/>
      <c r="G842" s="16"/>
      <c r="H842" s="7"/>
      <c r="I842" s="6"/>
    </row>
    <row r="843" spans="1:9" x14ac:dyDescent="0.4">
      <c r="A843" s="15"/>
      <c r="B843" s="21"/>
      <c r="C843" s="20"/>
      <c r="D843" s="19"/>
      <c r="E843" s="18"/>
      <c r="F843" s="17"/>
      <c r="G843" s="16"/>
      <c r="H843" s="7"/>
      <c r="I843" s="6"/>
    </row>
    <row r="844" spans="1:9" x14ac:dyDescent="0.4">
      <c r="A844" s="15"/>
      <c r="B844" s="21"/>
      <c r="C844" s="20"/>
      <c r="D844" s="19"/>
      <c r="E844" s="18"/>
      <c r="F844" s="17"/>
      <c r="G844" s="16"/>
      <c r="H844" s="7"/>
      <c r="I844" s="6"/>
    </row>
    <row r="845" spans="1:9" x14ac:dyDescent="0.4">
      <c r="A845" s="15"/>
      <c r="B845" s="21"/>
      <c r="C845" s="20"/>
      <c r="D845" s="19"/>
      <c r="E845" s="18"/>
      <c r="F845" s="17"/>
      <c r="G845" s="16"/>
      <c r="H845" s="7"/>
      <c r="I845" s="6"/>
    </row>
    <row r="846" spans="1:9" x14ac:dyDescent="0.4">
      <c r="A846" s="15"/>
      <c r="B846" s="21"/>
      <c r="C846" s="20"/>
      <c r="D846" s="19"/>
      <c r="E846" s="18"/>
      <c r="F846" s="17"/>
      <c r="G846" s="16"/>
      <c r="H846" s="7"/>
      <c r="I846" s="6"/>
    </row>
    <row r="847" spans="1:9" x14ac:dyDescent="0.4">
      <c r="A847" s="15"/>
      <c r="B847" s="21"/>
      <c r="C847" s="20"/>
      <c r="D847" s="19"/>
      <c r="E847" s="18"/>
      <c r="F847" s="17"/>
      <c r="G847" s="16"/>
      <c r="H847" s="7"/>
      <c r="I847" s="6"/>
    </row>
    <row r="848" spans="1:9" x14ac:dyDescent="0.4">
      <c r="A848" s="15"/>
      <c r="B848" s="21"/>
      <c r="C848" s="20"/>
      <c r="D848" s="19"/>
      <c r="E848" s="18"/>
      <c r="F848" s="17"/>
      <c r="G848" s="16"/>
      <c r="H848" s="7"/>
      <c r="I848" s="6"/>
    </row>
    <row r="849" spans="1:9" x14ac:dyDescent="0.4">
      <c r="A849" s="15"/>
      <c r="B849" s="21"/>
      <c r="C849" s="20"/>
      <c r="D849" s="19"/>
      <c r="E849" s="18"/>
      <c r="F849" s="17"/>
      <c r="G849" s="16"/>
      <c r="H849" s="7"/>
      <c r="I849" s="6"/>
    </row>
    <row r="850" spans="1:9" x14ac:dyDescent="0.4">
      <c r="A850" s="15"/>
      <c r="B850" s="21"/>
      <c r="C850" s="20"/>
      <c r="D850" s="19"/>
      <c r="E850" s="18"/>
      <c r="F850" s="17"/>
      <c r="G850" s="16"/>
      <c r="H850" s="7"/>
      <c r="I850" s="6"/>
    </row>
    <row r="851" spans="1:9" x14ac:dyDescent="0.4">
      <c r="A851" s="15"/>
      <c r="B851" s="21"/>
      <c r="C851" s="20"/>
      <c r="D851" s="19"/>
      <c r="E851" s="18"/>
      <c r="F851" s="17"/>
      <c r="G851" s="16"/>
      <c r="H851" s="7"/>
      <c r="I851" s="6"/>
    </row>
    <row r="852" spans="1:9" x14ac:dyDescent="0.4">
      <c r="A852" s="15"/>
      <c r="B852" s="21"/>
      <c r="C852" s="20"/>
      <c r="D852" s="19"/>
      <c r="E852" s="18"/>
      <c r="F852" s="17"/>
      <c r="G852" s="16"/>
      <c r="H852" s="7"/>
      <c r="I852" s="6"/>
    </row>
    <row r="853" spans="1:9" x14ac:dyDescent="0.4">
      <c r="A853" s="15"/>
      <c r="B853" s="21"/>
      <c r="C853" s="20"/>
      <c r="D853" s="19"/>
      <c r="E853" s="18"/>
      <c r="F853" s="17"/>
      <c r="G853" s="16"/>
      <c r="H853" s="7"/>
      <c r="I853" s="6"/>
    </row>
    <row r="854" spans="1:9" x14ac:dyDescent="0.4">
      <c r="A854" s="15"/>
      <c r="B854" s="21"/>
      <c r="C854" s="20"/>
      <c r="D854" s="19"/>
      <c r="E854" s="18"/>
      <c r="F854" s="17"/>
      <c r="G854" s="16"/>
      <c r="H854" s="7"/>
      <c r="I854" s="6"/>
    </row>
    <row r="855" spans="1:9" x14ac:dyDescent="0.4">
      <c r="A855" s="15"/>
      <c r="B855" s="21"/>
      <c r="C855" s="20"/>
      <c r="D855" s="19"/>
      <c r="E855" s="18"/>
      <c r="F855" s="17"/>
      <c r="G855" s="16"/>
      <c r="H855" s="7"/>
      <c r="I855" s="6"/>
    </row>
    <row r="856" spans="1:9" x14ac:dyDescent="0.4">
      <c r="A856" s="15"/>
      <c r="B856" s="21"/>
      <c r="C856" s="20"/>
      <c r="D856" s="19"/>
      <c r="E856" s="18"/>
      <c r="F856" s="17"/>
      <c r="G856" s="16"/>
      <c r="H856" s="7"/>
      <c r="I856" s="6"/>
    </row>
    <row r="857" spans="1:9" x14ac:dyDescent="0.4">
      <c r="A857" s="15"/>
      <c r="B857" s="21"/>
      <c r="C857" s="20"/>
      <c r="D857" s="19"/>
      <c r="E857" s="18"/>
      <c r="F857" s="17"/>
      <c r="G857" s="16"/>
      <c r="H857" s="7"/>
      <c r="I857" s="6"/>
    </row>
    <row r="858" spans="1:9" x14ac:dyDescent="0.4">
      <c r="A858" s="15"/>
      <c r="B858" s="21"/>
      <c r="C858" s="20"/>
      <c r="D858" s="19"/>
      <c r="E858" s="18"/>
      <c r="F858" s="17"/>
      <c r="G858" s="16"/>
      <c r="H858" s="7"/>
      <c r="I858" s="6"/>
    </row>
    <row r="859" spans="1:9" x14ac:dyDescent="0.4">
      <c r="A859" s="15"/>
      <c r="B859" s="21"/>
      <c r="C859" s="20"/>
      <c r="D859" s="19"/>
      <c r="E859" s="18"/>
      <c r="F859" s="17"/>
      <c r="G859" s="16"/>
      <c r="H859" s="7"/>
      <c r="I859" s="6"/>
    </row>
    <row r="860" spans="1:9" x14ac:dyDescent="0.4">
      <c r="A860" s="15"/>
      <c r="B860" s="21"/>
      <c r="C860" s="20"/>
      <c r="D860" s="19"/>
      <c r="E860" s="18"/>
      <c r="F860" s="17"/>
      <c r="G860" s="16"/>
      <c r="H860" s="7"/>
      <c r="I860" s="6"/>
    </row>
    <row r="861" spans="1:9" x14ac:dyDescent="0.4">
      <c r="A861" s="15"/>
      <c r="B861" s="21"/>
      <c r="C861" s="20"/>
      <c r="D861" s="19"/>
      <c r="E861" s="18"/>
      <c r="F861" s="17"/>
      <c r="G861" s="16"/>
      <c r="H861" s="7"/>
      <c r="I861" s="6"/>
    </row>
    <row r="862" spans="1:9" x14ac:dyDescent="0.4">
      <c r="A862" s="15"/>
      <c r="B862" s="21"/>
      <c r="C862" s="20"/>
      <c r="D862" s="19"/>
      <c r="E862" s="18"/>
      <c r="F862" s="17"/>
      <c r="G862" s="16"/>
      <c r="H862" s="7"/>
      <c r="I862" s="6"/>
    </row>
    <row r="863" spans="1:9" x14ac:dyDescent="0.4">
      <c r="A863" s="15"/>
      <c r="B863" s="21"/>
      <c r="C863" s="20"/>
      <c r="D863" s="19"/>
      <c r="E863" s="18"/>
      <c r="F863" s="17"/>
      <c r="G863" s="16"/>
      <c r="H863" s="7"/>
      <c r="I863" s="6"/>
    </row>
    <row r="864" spans="1:9" x14ac:dyDescent="0.4">
      <c r="A864" s="15"/>
      <c r="B864" s="21"/>
      <c r="C864" s="20"/>
      <c r="D864" s="19"/>
      <c r="E864" s="18"/>
      <c r="F864" s="17"/>
      <c r="G864" s="16"/>
      <c r="H864" s="7"/>
      <c r="I864" s="6"/>
    </row>
    <row r="865" spans="1:9" x14ac:dyDescent="0.4">
      <c r="A865" s="15"/>
      <c r="B865" s="21"/>
      <c r="C865" s="20"/>
      <c r="D865" s="19"/>
      <c r="E865" s="18"/>
      <c r="F865" s="17"/>
      <c r="G865" s="16"/>
      <c r="H865" s="7"/>
      <c r="I865" s="6"/>
    </row>
    <row r="866" spans="1:9" x14ac:dyDescent="0.4">
      <c r="A866" s="15"/>
      <c r="B866" s="21"/>
      <c r="C866" s="20"/>
      <c r="D866" s="19"/>
      <c r="E866" s="18"/>
      <c r="F866" s="17"/>
      <c r="G866" s="16"/>
      <c r="H866" s="7"/>
      <c r="I866" s="6"/>
    </row>
    <row r="867" spans="1:9" x14ac:dyDescent="0.4">
      <c r="A867" s="15"/>
      <c r="B867" s="21"/>
      <c r="C867" s="20"/>
      <c r="D867" s="19"/>
      <c r="E867" s="18"/>
      <c r="F867" s="17"/>
      <c r="G867" s="16"/>
      <c r="H867" s="7"/>
      <c r="I867" s="6"/>
    </row>
    <row r="868" spans="1:9" x14ac:dyDescent="0.4">
      <c r="A868" s="15"/>
      <c r="B868" s="21"/>
      <c r="C868" s="20"/>
      <c r="D868" s="19"/>
      <c r="E868" s="18"/>
      <c r="F868" s="17"/>
      <c r="G868" s="16"/>
      <c r="H868" s="7"/>
      <c r="I868" s="6"/>
    </row>
    <row r="869" spans="1:9" x14ac:dyDescent="0.4">
      <c r="A869" s="15"/>
      <c r="B869" s="21"/>
      <c r="C869" s="20"/>
      <c r="D869" s="19"/>
      <c r="E869" s="18"/>
      <c r="F869" s="17"/>
      <c r="G869" s="16"/>
      <c r="H869" s="7"/>
      <c r="I869" s="6"/>
    </row>
    <row r="870" spans="1:9" x14ac:dyDescent="0.4">
      <c r="A870" s="15"/>
      <c r="B870" s="21"/>
      <c r="C870" s="20"/>
      <c r="D870" s="19"/>
      <c r="E870" s="18"/>
      <c r="F870" s="17"/>
      <c r="G870" s="16"/>
      <c r="H870" s="7"/>
      <c r="I870" s="6"/>
    </row>
    <row r="871" spans="1:9" x14ac:dyDescent="0.4">
      <c r="A871" s="15"/>
      <c r="B871" s="21"/>
      <c r="C871" s="20"/>
      <c r="D871" s="19"/>
      <c r="E871" s="18"/>
      <c r="F871" s="17"/>
      <c r="G871" s="16"/>
      <c r="H871" s="7"/>
      <c r="I871" s="6"/>
    </row>
    <row r="872" spans="1:9" x14ac:dyDescent="0.4">
      <c r="A872" s="15"/>
      <c r="B872" s="21"/>
      <c r="C872" s="20"/>
      <c r="D872" s="19"/>
      <c r="E872" s="18"/>
      <c r="F872" s="17"/>
      <c r="G872" s="16"/>
      <c r="H872" s="7"/>
      <c r="I872" s="6"/>
    </row>
    <row r="873" spans="1:9" x14ac:dyDescent="0.4">
      <c r="A873" s="15"/>
      <c r="B873" s="21"/>
      <c r="C873" s="20"/>
      <c r="D873" s="19"/>
      <c r="E873" s="18"/>
      <c r="F873" s="17"/>
      <c r="G873" s="16"/>
      <c r="H873" s="7"/>
      <c r="I873" s="6"/>
    </row>
    <row r="874" spans="1:9" x14ac:dyDescent="0.4">
      <c r="A874" s="15"/>
      <c r="B874" s="21"/>
      <c r="C874" s="20"/>
      <c r="D874" s="19"/>
      <c r="E874" s="18"/>
      <c r="F874" s="17"/>
      <c r="G874" s="16"/>
      <c r="H874" s="7"/>
      <c r="I874" s="6"/>
    </row>
    <row r="875" spans="1:9" x14ac:dyDescent="0.4">
      <c r="A875" s="15"/>
      <c r="B875" s="21"/>
      <c r="C875" s="20"/>
      <c r="D875" s="19"/>
      <c r="E875" s="18"/>
      <c r="F875" s="17"/>
      <c r="G875" s="16"/>
      <c r="H875" s="7"/>
      <c r="I875" s="6"/>
    </row>
    <row r="876" spans="1:9" x14ac:dyDescent="0.4">
      <c r="A876" s="15"/>
      <c r="B876" s="21"/>
      <c r="C876" s="20"/>
      <c r="D876" s="19"/>
      <c r="E876" s="18"/>
      <c r="F876" s="17"/>
      <c r="G876" s="16"/>
      <c r="H876" s="7"/>
      <c r="I876" s="6"/>
    </row>
    <row r="877" spans="1:9" x14ac:dyDescent="0.4">
      <c r="A877" s="15"/>
      <c r="B877" s="21"/>
      <c r="C877" s="20"/>
      <c r="D877" s="19"/>
      <c r="E877" s="18"/>
      <c r="F877" s="17"/>
      <c r="G877" s="16"/>
      <c r="H877" s="7"/>
      <c r="I877" s="6"/>
    </row>
    <row r="878" spans="1:9" x14ac:dyDescent="0.4">
      <c r="A878" s="15"/>
      <c r="B878" s="21"/>
      <c r="C878" s="20"/>
      <c r="D878" s="19"/>
      <c r="E878" s="18"/>
      <c r="F878" s="17"/>
      <c r="G878" s="16"/>
      <c r="H878" s="7"/>
      <c r="I878" s="6"/>
    </row>
    <row r="879" spans="1:9" x14ac:dyDescent="0.4">
      <c r="A879" s="15"/>
      <c r="B879" s="21"/>
      <c r="C879" s="20"/>
      <c r="D879" s="19"/>
      <c r="E879" s="18"/>
      <c r="F879" s="17"/>
      <c r="G879" s="16"/>
      <c r="H879" s="7"/>
      <c r="I879" s="6"/>
    </row>
    <row r="880" spans="1:9" x14ac:dyDescent="0.4">
      <c r="A880" s="15"/>
      <c r="B880" s="21"/>
      <c r="C880" s="20"/>
      <c r="D880" s="19"/>
      <c r="E880" s="18"/>
      <c r="F880" s="17"/>
      <c r="G880" s="16"/>
      <c r="H880" s="7"/>
      <c r="I880" s="6"/>
    </row>
    <row r="881" spans="1:9" x14ac:dyDescent="0.4">
      <c r="A881" s="15"/>
      <c r="B881" s="21"/>
      <c r="C881" s="20"/>
      <c r="D881" s="19"/>
      <c r="E881" s="18"/>
      <c r="F881" s="17"/>
      <c r="G881" s="16"/>
      <c r="H881" s="7"/>
      <c r="I881" s="6"/>
    </row>
    <row r="882" spans="1:9" x14ac:dyDescent="0.4">
      <c r="A882" s="15"/>
      <c r="B882" s="21"/>
      <c r="C882" s="20"/>
      <c r="D882" s="19"/>
      <c r="E882" s="18"/>
      <c r="F882" s="17"/>
      <c r="G882" s="16"/>
      <c r="H882" s="7"/>
      <c r="I882" s="6"/>
    </row>
    <row r="883" spans="1:9" x14ac:dyDescent="0.4">
      <c r="A883" s="15"/>
      <c r="B883" s="21"/>
      <c r="C883" s="20"/>
      <c r="D883" s="19"/>
      <c r="E883" s="18"/>
      <c r="F883" s="17"/>
      <c r="G883" s="16"/>
      <c r="H883" s="7"/>
      <c r="I883" s="6"/>
    </row>
    <row r="884" spans="1:9" x14ac:dyDescent="0.4">
      <c r="A884" s="15"/>
      <c r="B884" s="21"/>
      <c r="C884" s="20"/>
      <c r="D884" s="19"/>
      <c r="E884" s="18"/>
      <c r="F884" s="17"/>
      <c r="G884" s="16"/>
      <c r="H884" s="7"/>
      <c r="I884" s="6"/>
    </row>
    <row r="885" spans="1:9" x14ac:dyDescent="0.4">
      <c r="A885" s="15"/>
      <c r="B885" s="21"/>
      <c r="C885" s="20"/>
      <c r="D885" s="19"/>
      <c r="E885" s="18"/>
      <c r="F885" s="17"/>
      <c r="G885" s="16"/>
      <c r="H885" s="7"/>
      <c r="I885" s="6"/>
    </row>
    <row r="886" spans="1:9" x14ac:dyDescent="0.4">
      <c r="A886" s="15"/>
      <c r="B886" s="21"/>
      <c r="C886" s="20"/>
      <c r="D886" s="19"/>
      <c r="E886" s="18"/>
      <c r="F886" s="17"/>
      <c r="G886" s="16"/>
      <c r="H886" s="7"/>
      <c r="I886" s="6"/>
    </row>
    <row r="887" spans="1:9" x14ac:dyDescent="0.4">
      <c r="A887" s="15"/>
      <c r="B887" s="21"/>
      <c r="C887" s="20"/>
      <c r="D887" s="19"/>
      <c r="E887" s="18"/>
      <c r="F887" s="17"/>
      <c r="G887" s="16"/>
      <c r="H887" s="7"/>
      <c r="I887" s="6"/>
    </row>
    <row r="888" spans="1:9" x14ac:dyDescent="0.4">
      <c r="A888" s="15"/>
      <c r="B888" s="21"/>
      <c r="C888" s="20"/>
      <c r="D888" s="19"/>
      <c r="E888" s="18"/>
      <c r="F888" s="17"/>
      <c r="G888" s="16"/>
      <c r="H888" s="7"/>
      <c r="I888" s="6"/>
    </row>
    <row r="889" spans="1:9" x14ac:dyDescent="0.4">
      <c r="A889" s="15"/>
      <c r="B889" s="21"/>
      <c r="C889" s="20"/>
      <c r="D889" s="19"/>
      <c r="E889" s="18"/>
      <c r="F889" s="17"/>
      <c r="G889" s="16"/>
      <c r="H889" s="7"/>
      <c r="I889" s="6"/>
    </row>
    <row r="890" spans="1:9" x14ac:dyDescent="0.4">
      <c r="A890" s="15"/>
      <c r="B890" s="21"/>
      <c r="C890" s="20"/>
      <c r="D890" s="19"/>
      <c r="E890" s="18"/>
      <c r="F890" s="17"/>
      <c r="G890" s="16"/>
      <c r="H890" s="7"/>
      <c r="I890" s="6"/>
    </row>
    <row r="891" spans="1:9" x14ac:dyDescent="0.4">
      <c r="A891" s="15"/>
      <c r="B891" s="21"/>
      <c r="C891" s="20"/>
      <c r="D891" s="19"/>
      <c r="E891" s="18"/>
      <c r="F891" s="17"/>
      <c r="G891" s="16"/>
      <c r="H891" s="7"/>
      <c r="I891" s="6"/>
    </row>
    <row r="892" spans="1:9" x14ac:dyDescent="0.4">
      <c r="A892" s="15"/>
      <c r="B892" s="21"/>
      <c r="C892" s="20"/>
      <c r="D892" s="19"/>
      <c r="E892" s="18"/>
      <c r="F892" s="17"/>
      <c r="G892" s="16"/>
      <c r="H892" s="7"/>
      <c r="I892" s="6"/>
    </row>
    <row r="893" spans="1:9" x14ac:dyDescent="0.4">
      <c r="A893" s="15"/>
      <c r="B893" s="21"/>
      <c r="C893" s="20"/>
      <c r="D893" s="19"/>
      <c r="E893" s="18"/>
      <c r="F893" s="17"/>
      <c r="G893" s="16"/>
      <c r="H893" s="7"/>
      <c r="I893" s="6"/>
    </row>
    <row r="894" spans="1:9" x14ac:dyDescent="0.4">
      <c r="A894" s="15"/>
      <c r="B894" s="21"/>
      <c r="C894" s="20"/>
      <c r="D894" s="19"/>
      <c r="E894" s="18"/>
      <c r="F894" s="17"/>
      <c r="G894" s="16"/>
      <c r="H894" s="7"/>
      <c r="I894" s="6"/>
    </row>
    <row r="895" spans="1:9" x14ac:dyDescent="0.4">
      <c r="A895" s="15"/>
      <c r="B895" s="21"/>
      <c r="C895" s="20"/>
      <c r="D895" s="19"/>
      <c r="E895" s="18"/>
      <c r="F895" s="17"/>
      <c r="G895" s="16"/>
      <c r="H895" s="7"/>
      <c r="I895" s="6"/>
    </row>
    <row r="896" spans="1:9" x14ac:dyDescent="0.4">
      <c r="A896" s="15"/>
      <c r="B896" s="21"/>
      <c r="C896" s="20"/>
      <c r="D896" s="19"/>
      <c r="E896" s="18"/>
      <c r="F896" s="17"/>
      <c r="G896" s="16"/>
      <c r="H896" s="7"/>
      <c r="I896" s="6"/>
    </row>
    <row r="897" spans="1:9" x14ac:dyDescent="0.4">
      <c r="A897" s="15"/>
      <c r="B897" s="21"/>
      <c r="C897" s="20"/>
      <c r="D897" s="19"/>
      <c r="E897" s="18"/>
      <c r="F897" s="17"/>
      <c r="G897" s="16"/>
      <c r="H897" s="7"/>
      <c r="I897" s="6"/>
    </row>
    <row r="898" spans="1:9" x14ac:dyDescent="0.4">
      <c r="A898" s="15"/>
      <c r="B898" s="21"/>
      <c r="C898" s="20"/>
      <c r="D898" s="19"/>
      <c r="E898" s="18"/>
      <c r="F898" s="17"/>
      <c r="G898" s="16"/>
      <c r="H898" s="7"/>
      <c r="I898" s="6"/>
    </row>
    <row r="899" spans="1:9" x14ac:dyDescent="0.4">
      <c r="A899" s="15"/>
      <c r="B899" s="21"/>
      <c r="C899" s="20"/>
      <c r="D899" s="19"/>
      <c r="E899" s="18"/>
      <c r="F899" s="17"/>
      <c r="G899" s="16"/>
      <c r="H899" s="7"/>
      <c r="I899" s="6"/>
    </row>
    <row r="900" spans="1:9" x14ac:dyDescent="0.4">
      <c r="A900" s="15"/>
      <c r="B900" s="21"/>
      <c r="C900" s="20"/>
      <c r="D900" s="19"/>
      <c r="E900" s="18"/>
      <c r="F900" s="17"/>
      <c r="G900" s="16"/>
      <c r="H900" s="7"/>
      <c r="I900" s="6"/>
    </row>
    <row r="901" spans="1:9" x14ac:dyDescent="0.4">
      <c r="A901" s="15"/>
      <c r="B901" s="21"/>
      <c r="C901" s="20"/>
      <c r="D901" s="19"/>
      <c r="E901" s="18"/>
      <c r="F901" s="17"/>
      <c r="G901" s="16"/>
      <c r="H901" s="7"/>
      <c r="I901" s="6"/>
    </row>
    <row r="902" spans="1:9" x14ac:dyDescent="0.4">
      <c r="A902" s="15"/>
      <c r="B902" s="21"/>
      <c r="C902" s="20"/>
      <c r="D902" s="19"/>
      <c r="E902" s="18"/>
      <c r="F902" s="17"/>
      <c r="G902" s="16"/>
      <c r="H902" s="7"/>
      <c r="I902" s="6"/>
    </row>
    <row r="903" spans="1:9" x14ac:dyDescent="0.4">
      <c r="A903" s="15"/>
      <c r="B903" s="21"/>
      <c r="C903" s="20"/>
      <c r="D903" s="19"/>
      <c r="E903" s="18"/>
      <c r="F903" s="17"/>
      <c r="G903" s="16"/>
      <c r="H903" s="7"/>
      <c r="I903" s="6"/>
    </row>
    <row r="904" spans="1:9" x14ac:dyDescent="0.4">
      <c r="A904" s="15"/>
      <c r="B904" s="21"/>
      <c r="C904" s="20"/>
      <c r="D904" s="19"/>
      <c r="E904" s="18"/>
      <c r="F904" s="17"/>
      <c r="G904" s="16"/>
      <c r="H904" s="7"/>
      <c r="I904" s="6"/>
    </row>
    <row r="905" spans="1:9" x14ac:dyDescent="0.4">
      <c r="A905" s="15"/>
      <c r="B905" s="21"/>
      <c r="C905" s="20"/>
      <c r="D905" s="19"/>
      <c r="E905" s="18"/>
      <c r="F905" s="17"/>
      <c r="G905" s="16"/>
      <c r="H905" s="7"/>
      <c r="I905" s="6"/>
    </row>
    <row r="906" spans="1:9" x14ac:dyDescent="0.4">
      <c r="A906" s="15"/>
      <c r="B906" s="21"/>
      <c r="C906" s="20"/>
      <c r="D906" s="19"/>
      <c r="E906" s="18"/>
      <c r="F906" s="17"/>
      <c r="G906" s="16"/>
      <c r="H906" s="7"/>
      <c r="I906" s="6"/>
    </row>
    <row r="907" spans="1:9" x14ac:dyDescent="0.4">
      <c r="A907" s="15"/>
      <c r="B907" s="21"/>
      <c r="C907" s="20"/>
      <c r="D907" s="19"/>
      <c r="E907" s="18"/>
      <c r="F907" s="17"/>
      <c r="G907" s="16"/>
      <c r="H907" s="7"/>
      <c r="I907" s="6"/>
    </row>
    <row r="908" spans="1:9" x14ac:dyDescent="0.4">
      <c r="A908" s="15"/>
      <c r="B908" s="21"/>
      <c r="C908" s="20"/>
      <c r="D908" s="19"/>
      <c r="E908" s="18"/>
      <c r="F908" s="17"/>
      <c r="G908" s="16"/>
      <c r="H908" s="7"/>
      <c r="I908" s="6"/>
    </row>
    <row r="909" spans="1:9" x14ac:dyDescent="0.4">
      <c r="A909" s="15"/>
      <c r="B909" s="21"/>
      <c r="C909" s="20"/>
      <c r="D909" s="19"/>
      <c r="E909" s="18"/>
      <c r="F909" s="17"/>
      <c r="G909" s="16"/>
      <c r="H909" s="7"/>
      <c r="I909" s="6"/>
    </row>
    <row r="910" spans="1:9" x14ac:dyDescent="0.4">
      <c r="A910" s="15"/>
      <c r="B910" s="21"/>
      <c r="C910" s="20"/>
      <c r="D910" s="19"/>
      <c r="E910" s="18"/>
      <c r="F910" s="17"/>
      <c r="G910" s="16"/>
      <c r="H910" s="7"/>
      <c r="I910" s="6"/>
    </row>
    <row r="911" spans="1:9" x14ac:dyDescent="0.4">
      <c r="A911" s="15"/>
      <c r="B911" s="21"/>
      <c r="C911" s="20"/>
      <c r="D911" s="19"/>
      <c r="E911" s="18"/>
      <c r="F911" s="17"/>
      <c r="G911" s="16"/>
      <c r="H911" s="7"/>
      <c r="I911" s="6"/>
    </row>
    <row r="912" spans="1:9" x14ac:dyDescent="0.4">
      <c r="A912" s="15"/>
      <c r="B912" s="21"/>
      <c r="C912" s="20"/>
      <c r="D912" s="19"/>
      <c r="E912" s="18"/>
      <c r="F912" s="17"/>
      <c r="G912" s="16"/>
      <c r="H912" s="7"/>
      <c r="I912" s="6"/>
    </row>
    <row r="913" spans="1:9" x14ac:dyDescent="0.4">
      <c r="A913" s="15"/>
      <c r="B913" s="21"/>
      <c r="C913" s="20"/>
      <c r="D913" s="19"/>
      <c r="E913" s="18"/>
      <c r="F913" s="17"/>
      <c r="G913" s="16"/>
      <c r="H913" s="7"/>
      <c r="I913" s="6"/>
    </row>
    <row r="914" spans="1:9" x14ac:dyDescent="0.4">
      <c r="A914" s="15"/>
      <c r="B914" s="21"/>
      <c r="C914" s="20"/>
      <c r="D914" s="19"/>
      <c r="E914" s="18"/>
      <c r="F914" s="17"/>
      <c r="G914" s="16"/>
      <c r="H914" s="7"/>
      <c r="I914" s="6"/>
    </row>
    <row r="915" spans="1:9" x14ac:dyDescent="0.4">
      <c r="A915" s="15"/>
      <c r="B915" s="21"/>
      <c r="C915" s="20"/>
      <c r="D915" s="19"/>
      <c r="E915" s="18"/>
      <c r="F915" s="17"/>
      <c r="G915" s="16"/>
      <c r="H915" s="7"/>
      <c r="I915" s="6"/>
    </row>
    <row r="916" spans="1:9" x14ac:dyDescent="0.4">
      <c r="A916" s="15"/>
      <c r="B916" s="21"/>
      <c r="C916" s="20"/>
      <c r="D916" s="19"/>
      <c r="E916" s="18"/>
      <c r="F916" s="17"/>
      <c r="G916" s="16"/>
      <c r="H916" s="7"/>
      <c r="I916" s="6"/>
    </row>
    <row r="917" spans="1:9" x14ac:dyDescent="0.4">
      <c r="A917" s="15"/>
      <c r="B917" s="21"/>
      <c r="C917" s="20"/>
      <c r="D917" s="19"/>
      <c r="E917" s="18"/>
      <c r="F917" s="17"/>
      <c r="G917" s="16"/>
      <c r="H917" s="7"/>
      <c r="I917" s="6"/>
    </row>
    <row r="918" spans="1:9" x14ac:dyDescent="0.4">
      <c r="A918" s="15"/>
      <c r="B918" s="21"/>
      <c r="C918" s="20"/>
      <c r="D918" s="19"/>
      <c r="E918" s="18"/>
      <c r="F918" s="17"/>
      <c r="G918" s="16"/>
      <c r="H918" s="7"/>
      <c r="I918" s="6"/>
    </row>
    <row r="919" spans="1:9" x14ac:dyDescent="0.4">
      <c r="A919" s="15"/>
      <c r="B919" s="21"/>
      <c r="C919" s="20"/>
      <c r="D919" s="19"/>
      <c r="E919" s="18"/>
      <c r="F919" s="17"/>
      <c r="G919" s="16"/>
      <c r="H919" s="7"/>
      <c r="I919" s="6"/>
    </row>
    <row r="920" spans="1:9" x14ac:dyDescent="0.4">
      <c r="A920" s="15"/>
      <c r="B920" s="21"/>
      <c r="C920" s="20"/>
      <c r="D920" s="19"/>
      <c r="E920" s="18"/>
      <c r="F920" s="17"/>
      <c r="G920" s="16"/>
      <c r="H920" s="7"/>
      <c r="I920" s="6"/>
    </row>
    <row r="921" spans="1:9" x14ac:dyDescent="0.4">
      <c r="A921" s="15"/>
      <c r="B921" s="21"/>
      <c r="C921" s="20"/>
      <c r="D921" s="19"/>
      <c r="E921" s="18"/>
      <c r="F921" s="17"/>
      <c r="G921" s="16"/>
      <c r="H921" s="7"/>
      <c r="I921" s="6"/>
    </row>
    <row r="922" spans="1:9" x14ac:dyDescent="0.4">
      <c r="A922" s="15"/>
      <c r="B922" s="21"/>
      <c r="C922" s="20"/>
      <c r="D922" s="19"/>
      <c r="E922" s="18"/>
      <c r="F922" s="17"/>
      <c r="G922" s="16"/>
      <c r="H922" s="7"/>
      <c r="I922" s="6"/>
    </row>
    <row r="923" spans="1:9" x14ac:dyDescent="0.4">
      <c r="A923" s="15"/>
      <c r="B923" s="21"/>
      <c r="C923" s="20"/>
      <c r="D923" s="19"/>
      <c r="E923" s="18"/>
      <c r="F923" s="17"/>
      <c r="G923" s="16"/>
      <c r="H923" s="7"/>
      <c r="I923" s="6"/>
    </row>
    <row r="924" spans="1:9" x14ac:dyDescent="0.4">
      <c r="A924" s="15"/>
      <c r="B924" s="21"/>
      <c r="C924" s="20"/>
      <c r="D924" s="19"/>
      <c r="E924" s="18"/>
      <c r="F924" s="17"/>
      <c r="G924" s="16"/>
      <c r="H924" s="7"/>
      <c r="I924" s="6"/>
    </row>
    <row r="925" spans="1:9" x14ac:dyDescent="0.4">
      <c r="A925" s="15"/>
      <c r="B925" s="21"/>
      <c r="C925" s="20"/>
      <c r="D925" s="19"/>
      <c r="E925" s="18"/>
      <c r="F925" s="17"/>
      <c r="G925" s="16"/>
      <c r="H925" s="7"/>
      <c r="I925" s="6"/>
    </row>
    <row r="926" spans="1:9" x14ac:dyDescent="0.4">
      <c r="A926" s="15"/>
      <c r="B926" s="21"/>
      <c r="C926" s="20"/>
      <c r="D926" s="19"/>
      <c r="E926" s="18"/>
      <c r="F926" s="17"/>
      <c r="G926" s="16"/>
      <c r="H926" s="7"/>
      <c r="I926" s="6"/>
    </row>
    <row r="927" spans="1:9" x14ac:dyDescent="0.4">
      <c r="A927" s="15"/>
      <c r="B927" s="21"/>
      <c r="C927" s="20"/>
      <c r="D927" s="19"/>
      <c r="E927" s="18"/>
      <c r="F927" s="17"/>
      <c r="G927" s="16"/>
      <c r="H927" s="7"/>
      <c r="I927" s="6"/>
    </row>
    <row r="928" spans="1:9" x14ac:dyDescent="0.4">
      <c r="A928" s="15"/>
      <c r="B928" s="21"/>
      <c r="C928" s="20"/>
      <c r="D928" s="19"/>
      <c r="E928" s="18"/>
      <c r="F928" s="17"/>
      <c r="G928" s="16"/>
      <c r="H928" s="7"/>
      <c r="I928" s="6"/>
    </row>
    <row r="929" spans="1:9" x14ac:dyDescent="0.4">
      <c r="A929" s="15"/>
      <c r="B929" s="21"/>
      <c r="C929" s="20"/>
      <c r="D929" s="19"/>
      <c r="E929" s="18"/>
      <c r="F929" s="17"/>
      <c r="G929" s="16"/>
      <c r="H929" s="7"/>
      <c r="I929" s="6"/>
    </row>
    <row r="930" spans="1:9" x14ac:dyDescent="0.4">
      <c r="A930" s="15"/>
      <c r="B930" s="21"/>
      <c r="C930" s="20"/>
      <c r="D930" s="19"/>
      <c r="E930" s="18"/>
      <c r="F930" s="17"/>
      <c r="G930" s="16"/>
      <c r="H930" s="7"/>
      <c r="I930" s="6"/>
    </row>
    <row r="931" spans="1:9" x14ac:dyDescent="0.4">
      <c r="A931" s="15"/>
      <c r="B931" s="21"/>
      <c r="C931" s="20"/>
      <c r="D931" s="19"/>
      <c r="E931" s="18"/>
      <c r="F931" s="17"/>
      <c r="G931" s="16"/>
      <c r="H931" s="7"/>
      <c r="I931" s="6"/>
    </row>
    <row r="932" spans="1:9" x14ac:dyDescent="0.4">
      <c r="A932" s="15"/>
      <c r="B932" s="21"/>
      <c r="C932" s="20"/>
      <c r="D932" s="19"/>
      <c r="E932" s="18"/>
      <c r="F932" s="17"/>
      <c r="G932" s="16"/>
      <c r="H932" s="7"/>
      <c r="I932" s="6"/>
    </row>
    <row r="933" spans="1:9" x14ac:dyDescent="0.4">
      <c r="A933" s="15"/>
      <c r="B933" s="21"/>
      <c r="C933" s="20"/>
      <c r="D933" s="19"/>
      <c r="E933" s="18"/>
      <c r="F933" s="17"/>
      <c r="G933" s="16"/>
      <c r="H933" s="7"/>
      <c r="I933" s="6"/>
    </row>
    <row r="934" spans="1:9" x14ac:dyDescent="0.4">
      <c r="A934" s="15"/>
      <c r="B934" s="21"/>
      <c r="C934" s="20"/>
      <c r="D934" s="19"/>
      <c r="E934" s="18"/>
      <c r="F934" s="17"/>
      <c r="G934" s="16"/>
      <c r="H934" s="7"/>
      <c r="I934" s="6"/>
    </row>
    <row r="935" spans="1:9" x14ac:dyDescent="0.4">
      <c r="A935" s="15"/>
      <c r="B935" s="21"/>
      <c r="C935" s="20"/>
      <c r="D935" s="19"/>
      <c r="E935" s="18"/>
      <c r="F935" s="17"/>
      <c r="G935" s="16"/>
      <c r="H935" s="7"/>
      <c r="I935" s="6"/>
    </row>
    <row r="936" spans="1:9" x14ac:dyDescent="0.4">
      <c r="A936" s="15"/>
      <c r="B936" s="21"/>
      <c r="C936" s="20"/>
      <c r="D936" s="19"/>
      <c r="E936" s="18"/>
      <c r="F936" s="17"/>
      <c r="G936" s="16"/>
      <c r="H936" s="7"/>
      <c r="I936" s="6"/>
    </row>
    <row r="937" spans="1:9" x14ac:dyDescent="0.4">
      <c r="A937" s="15"/>
      <c r="B937" s="21"/>
      <c r="C937" s="20"/>
      <c r="D937" s="19"/>
      <c r="E937" s="18"/>
      <c r="F937" s="17"/>
      <c r="G937" s="16"/>
      <c r="H937" s="7"/>
      <c r="I937" s="6"/>
    </row>
    <row r="938" spans="1:9" x14ac:dyDescent="0.4">
      <c r="A938" s="15"/>
      <c r="B938" s="21"/>
      <c r="C938" s="20"/>
      <c r="D938" s="19"/>
      <c r="E938" s="18"/>
      <c r="F938" s="17"/>
      <c r="G938" s="16"/>
      <c r="H938" s="7"/>
      <c r="I938" s="6"/>
    </row>
    <row r="939" spans="1:9" x14ac:dyDescent="0.4">
      <c r="A939" s="15"/>
      <c r="B939" s="21"/>
      <c r="C939" s="20"/>
      <c r="D939" s="19"/>
      <c r="E939" s="18"/>
      <c r="F939" s="17"/>
      <c r="G939" s="16"/>
      <c r="H939" s="7"/>
      <c r="I939" s="6"/>
    </row>
    <row r="940" spans="1:9" x14ac:dyDescent="0.4">
      <c r="A940" s="15"/>
      <c r="B940" s="21"/>
      <c r="C940" s="20"/>
      <c r="D940" s="19"/>
      <c r="E940" s="18"/>
      <c r="F940" s="17"/>
      <c r="G940" s="16"/>
      <c r="H940" s="7"/>
      <c r="I940" s="6"/>
    </row>
    <row r="941" spans="1:9" x14ac:dyDescent="0.4">
      <c r="A941" s="15"/>
      <c r="B941" s="21"/>
      <c r="C941" s="20"/>
      <c r="D941" s="19"/>
      <c r="E941" s="18"/>
      <c r="F941" s="17"/>
      <c r="G941" s="16"/>
      <c r="H941" s="7"/>
      <c r="I941" s="6"/>
    </row>
    <row r="942" spans="1:9" x14ac:dyDescent="0.4">
      <c r="A942" s="15"/>
      <c r="B942" s="21"/>
      <c r="C942" s="20"/>
      <c r="D942" s="19"/>
      <c r="E942" s="18"/>
      <c r="F942" s="17"/>
      <c r="G942" s="16"/>
      <c r="H942" s="7"/>
      <c r="I942" s="6"/>
    </row>
    <row r="943" spans="1:9" x14ac:dyDescent="0.4">
      <c r="A943" s="15"/>
      <c r="B943" s="21"/>
      <c r="C943" s="20"/>
      <c r="D943" s="19"/>
      <c r="E943" s="18"/>
      <c r="F943" s="17"/>
      <c r="G943" s="16"/>
      <c r="H943" s="7"/>
      <c r="I943" s="6"/>
    </row>
    <row r="944" spans="1:9" x14ac:dyDescent="0.4">
      <c r="A944" s="15"/>
      <c r="B944" s="21"/>
      <c r="C944" s="20"/>
      <c r="D944" s="19"/>
      <c r="E944" s="18"/>
      <c r="F944" s="17"/>
      <c r="G944" s="16"/>
      <c r="H944" s="7"/>
      <c r="I944" s="6"/>
    </row>
    <row r="945" spans="1:9" x14ac:dyDescent="0.4">
      <c r="A945" s="15"/>
      <c r="B945" s="21"/>
      <c r="C945" s="20"/>
      <c r="D945" s="19"/>
      <c r="E945" s="18"/>
      <c r="F945" s="17"/>
      <c r="G945" s="16"/>
      <c r="H945" s="7"/>
      <c r="I945" s="6"/>
    </row>
    <row r="946" spans="1:9" x14ac:dyDescent="0.4">
      <c r="A946" s="15"/>
      <c r="B946" s="21"/>
      <c r="C946" s="20"/>
      <c r="D946" s="19"/>
      <c r="E946" s="18"/>
      <c r="F946" s="17"/>
      <c r="G946" s="16"/>
      <c r="H946" s="7"/>
      <c r="I946" s="6"/>
    </row>
    <row r="947" spans="1:9" x14ac:dyDescent="0.4">
      <c r="A947" s="15"/>
      <c r="B947" s="21"/>
      <c r="C947" s="20"/>
      <c r="D947" s="19"/>
      <c r="E947" s="18"/>
      <c r="F947" s="17"/>
      <c r="G947" s="16"/>
      <c r="H947" s="7"/>
      <c r="I947" s="6"/>
    </row>
    <row r="948" spans="1:9" x14ac:dyDescent="0.4">
      <c r="A948" s="15"/>
      <c r="B948" s="21"/>
      <c r="C948" s="20"/>
      <c r="D948" s="19"/>
      <c r="E948" s="18"/>
      <c r="F948" s="17"/>
      <c r="G948" s="16"/>
      <c r="H948" s="7"/>
      <c r="I948" s="6"/>
    </row>
    <row r="949" spans="1:9" x14ac:dyDescent="0.4">
      <c r="A949" s="15"/>
      <c r="B949" s="21"/>
      <c r="C949" s="20"/>
      <c r="D949" s="19"/>
      <c r="E949" s="18"/>
      <c r="F949" s="17"/>
      <c r="G949" s="16"/>
      <c r="H949" s="7"/>
      <c r="I949" s="6"/>
    </row>
    <row r="950" spans="1:9" x14ac:dyDescent="0.4">
      <c r="A950" s="15"/>
      <c r="B950" s="21"/>
      <c r="C950" s="20"/>
      <c r="D950" s="19"/>
      <c r="E950" s="18"/>
      <c r="F950" s="17"/>
      <c r="G950" s="16"/>
      <c r="H950" s="7"/>
      <c r="I950" s="6"/>
    </row>
    <row r="951" spans="1:9" x14ac:dyDescent="0.4">
      <c r="A951" s="15"/>
      <c r="B951" s="21"/>
      <c r="C951" s="20"/>
      <c r="D951" s="19"/>
      <c r="E951" s="18"/>
      <c r="F951" s="17"/>
      <c r="G951" s="16"/>
      <c r="H951" s="7"/>
      <c r="I951" s="6"/>
    </row>
    <row r="952" spans="1:9" x14ac:dyDescent="0.4">
      <c r="A952" s="15"/>
      <c r="B952" s="21"/>
      <c r="C952" s="20"/>
      <c r="D952" s="19"/>
      <c r="E952" s="18"/>
      <c r="F952" s="17"/>
      <c r="G952" s="16"/>
      <c r="H952" s="7"/>
      <c r="I952" s="6"/>
    </row>
    <row r="953" spans="1:9" x14ac:dyDescent="0.4">
      <c r="A953" s="15"/>
      <c r="B953" s="21"/>
      <c r="C953" s="20"/>
      <c r="D953" s="19"/>
      <c r="E953" s="18"/>
      <c r="F953" s="17"/>
      <c r="G953" s="16"/>
      <c r="H953" s="7"/>
      <c r="I953" s="6"/>
    </row>
    <row r="954" spans="1:9" x14ac:dyDescent="0.4">
      <c r="A954" s="15"/>
      <c r="B954" s="21"/>
      <c r="C954" s="20"/>
      <c r="D954" s="19"/>
      <c r="E954" s="18"/>
      <c r="F954" s="17"/>
      <c r="G954" s="16"/>
      <c r="H954" s="7"/>
      <c r="I954" s="6"/>
    </row>
    <row r="955" spans="1:9" x14ac:dyDescent="0.4">
      <c r="A955" s="15"/>
      <c r="B955" s="21"/>
      <c r="C955" s="20"/>
      <c r="D955" s="19"/>
      <c r="E955" s="18"/>
      <c r="F955" s="17"/>
      <c r="G955" s="16"/>
      <c r="H955" s="7"/>
      <c r="I955" s="6"/>
    </row>
    <row r="956" spans="1:9" x14ac:dyDescent="0.4">
      <c r="A956" s="15"/>
      <c r="B956" s="21"/>
      <c r="C956" s="20"/>
      <c r="D956" s="19"/>
      <c r="E956" s="18"/>
      <c r="F956" s="17"/>
      <c r="G956" s="16"/>
      <c r="H956" s="7"/>
      <c r="I956" s="6"/>
    </row>
    <row r="957" spans="1:9" x14ac:dyDescent="0.4">
      <c r="A957" s="15"/>
      <c r="B957" s="21"/>
      <c r="C957" s="20"/>
      <c r="D957" s="19"/>
      <c r="E957" s="18"/>
      <c r="F957" s="17"/>
      <c r="G957" s="16"/>
      <c r="H957" s="7"/>
      <c r="I957" s="6"/>
    </row>
    <row r="958" spans="1:9" x14ac:dyDescent="0.4">
      <c r="A958" s="15"/>
      <c r="B958" s="21"/>
      <c r="C958" s="20"/>
      <c r="D958" s="19"/>
      <c r="E958" s="18"/>
      <c r="F958" s="17"/>
      <c r="G958" s="16"/>
      <c r="H958" s="7"/>
      <c r="I958" s="6"/>
    </row>
    <row r="959" spans="1:9" x14ac:dyDescent="0.4">
      <c r="A959" s="15"/>
      <c r="B959" s="21"/>
      <c r="C959" s="20"/>
      <c r="D959" s="19"/>
      <c r="E959" s="18"/>
      <c r="F959" s="17"/>
      <c r="G959" s="16"/>
      <c r="H959" s="7"/>
      <c r="I959" s="6"/>
    </row>
    <row r="960" spans="1:9" x14ac:dyDescent="0.4">
      <c r="A960" s="15"/>
      <c r="B960" s="21"/>
      <c r="C960" s="20"/>
      <c r="D960" s="19"/>
      <c r="E960" s="18"/>
      <c r="F960" s="17"/>
      <c r="G960" s="16"/>
      <c r="H960" s="7"/>
      <c r="I960" s="6"/>
    </row>
    <row r="961" spans="1:9" x14ac:dyDescent="0.4">
      <c r="A961" s="15"/>
      <c r="B961" s="21"/>
      <c r="C961" s="20"/>
      <c r="D961" s="19"/>
      <c r="E961" s="18"/>
      <c r="F961" s="17"/>
      <c r="G961" s="16"/>
      <c r="H961" s="7"/>
      <c r="I961" s="6"/>
    </row>
    <row r="962" spans="1:9" x14ac:dyDescent="0.4">
      <c r="A962" s="15"/>
      <c r="B962" s="21"/>
      <c r="C962" s="20"/>
      <c r="D962" s="19"/>
      <c r="E962" s="18"/>
      <c r="F962" s="17"/>
      <c r="G962" s="16"/>
      <c r="H962" s="7"/>
      <c r="I962" s="6"/>
    </row>
    <row r="963" spans="1:9" x14ac:dyDescent="0.4">
      <c r="A963" s="15"/>
      <c r="B963" s="21"/>
      <c r="C963" s="20"/>
      <c r="D963" s="19"/>
      <c r="E963" s="18"/>
      <c r="F963" s="17"/>
      <c r="G963" s="16"/>
      <c r="H963" s="7"/>
      <c r="I963" s="6"/>
    </row>
    <row r="964" spans="1:9" x14ac:dyDescent="0.4">
      <c r="A964" s="15"/>
      <c r="B964" s="21"/>
      <c r="C964" s="20"/>
      <c r="D964" s="19"/>
      <c r="E964" s="18"/>
      <c r="F964" s="17"/>
      <c r="G964" s="16"/>
      <c r="H964" s="7"/>
      <c r="I964" s="6"/>
    </row>
    <row r="965" spans="1:9" x14ac:dyDescent="0.4">
      <c r="A965" s="15"/>
      <c r="B965" s="21"/>
      <c r="C965" s="20"/>
      <c r="D965" s="19"/>
      <c r="E965" s="18"/>
      <c r="F965" s="17"/>
      <c r="G965" s="16"/>
      <c r="H965" s="7"/>
      <c r="I965" s="6"/>
    </row>
    <row r="966" spans="1:9" x14ac:dyDescent="0.4">
      <c r="A966" s="15"/>
      <c r="B966" s="21"/>
      <c r="C966" s="20"/>
      <c r="D966" s="19"/>
      <c r="E966" s="18"/>
      <c r="F966" s="17"/>
      <c r="G966" s="16"/>
      <c r="H966" s="7"/>
      <c r="I966" s="6"/>
    </row>
    <row r="967" spans="1:9" x14ac:dyDescent="0.4">
      <c r="A967" s="15"/>
      <c r="B967" s="21"/>
      <c r="C967" s="20"/>
      <c r="D967" s="19"/>
      <c r="E967" s="18"/>
      <c r="F967" s="17"/>
      <c r="G967" s="16"/>
      <c r="H967" s="7"/>
      <c r="I967" s="6"/>
    </row>
    <row r="968" spans="1:9" x14ac:dyDescent="0.4">
      <c r="A968" s="15"/>
      <c r="B968" s="21"/>
      <c r="C968" s="20"/>
      <c r="D968" s="19"/>
      <c r="E968" s="18"/>
      <c r="F968" s="17"/>
      <c r="G968" s="16"/>
      <c r="H968" s="7"/>
      <c r="I968" s="6"/>
    </row>
    <row r="969" spans="1:9" x14ac:dyDescent="0.4">
      <c r="A969" s="15"/>
      <c r="B969" s="21"/>
      <c r="C969" s="20"/>
      <c r="D969" s="19"/>
      <c r="E969" s="18"/>
      <c r="F969" s="17"/>
      <c r="G969" s="16"/>
      <c r="H969" s="7"/>
      <c r="I969" s="6"/>
    </row>
    <row r="970" spans="1:9" x14ac:dyDescent="0.4">
      <c r="A970" s="15"/>
      <c r="B970" s="21"/>
      <c r="C970" s="20"/>
      <c r="D970" s="19"/>
      <c r="E970" s="18"/>
      <c r="F970" s="17"/>
      <c r="G970" s="16"/>
      <c r="H970" s="7"/>
      <c r="I970" s="6"/>
    </row>
    <row r="971" spans="1:9" x14ac:dyDescent="0.4">
      <c r="A971" s="15"/>
      <c r="B971" s="21"/>
      <c r="C971" s="20"/>
      <c r="D971" s="19"/>
      <c r="E971" s="18"/>
      <c r="F971" s="17"/>
      <c r="G971" s="16"/>
      <c r="H971" s="7"/>
      <c r="I971" s="6"/>
    </row>
    <row r="972" spans="1:9" x14ac:dyDescent="0.4">
      <c r="A972" s="15"/>
      <c r="B972" s="21"/>
      <c r="C972" s="20"/>
      <c r="D972" s="19"/>
      <c r="E972" s="18"/>
      <c r="F972" s="17"/>
      <c r="G972" s="16"/>
      <c r="H972" s="7"/>
      <c r="I972" s="6"/>
    </row>
    <row r="973" spans="1:9" x14ac:dyDescent="0.4">
      <c r="A973" s="15"/>
      <c r="B973" s="21"/>
      <c r="C973" s="20"/>
      <c r="D973" s="19"/>
      <c r="E973" s="18"/>
      <c r="F973" s="17"/>
      <c r="G973" s="16"/>
      <c r="H973" s="7"/>
      <c r="I973" s="6"/>
    </row>
    <row r="974" spans="1:9" x14ac:dyDescent="0.4">
      <c r="A974" s="15"/>
      <c r="B974" s="21"/>
      <c r="C974" s="20"/>
      <c r="D974" s="19"/>
      <c r="E974" s="18"/>
      <c r="F974" s="17"/>
      <c r="G974" s="16"/>
      <c r="H974" s="7"/>
      <c r="I974" s="6"/>
    </row>
    <row r="975" spans="1:9" x14ac:dyDescent="0.4">
      <c r="A975" s="15"/>
      <c r="B975" s="21"/>
      <c r="C975" s="20"/>
      <c r="D975" s="19"/>
      <c r="E975" s="18"/>
      <c r="F975" s="17"/>
      <c r="G975" s="16"/>
      <c r="H975" s="7"/>
      <c r="I975" s="6"/>
    </row>
    <row r="976" spans="1:9" x14ac:dyDescent="0.4">
      <c r="A976" s="15"/>
      <c r="B976" s="21"/>
      <c r="C976" s="20"/>
      <c r="D976" s="19"/>
      <c r="E976" s="18"/>
      <c r="F976" s="17"/>
      <c r="G976" s="16"/>
      <c r="H976" s="7"/>
      <c r="I976" s="6"/>
    </row>
    <row r="977" spans="1:9" x14ac:dyDescent="0.4">
      <c r="A977" s="15"/>
      <c r="B977" s="21"/>
      <c r="C977" s="20"/>
      <c r="D977" s="19"/>
      <c r="E977" s="18"/>
      <c r="F977" s="17"/>
      <c r="G977" s="16"/>
      <c r="H977" s="7"/>
      <c r="I977" s="6"/>
    </row>
    <row r="978" spans="1:9" x14ac:dyDescent="0.4">
      <c r="A978" s="15"/>
      <c r="B978" s="21"/>
      <c r="C978" s="20"/>
      <c r="D978" s="19"/>
      <c r="E978" s="18"/>
      <c r="F978" s="17"/>
      <c r="G978" s="16"/>
      <c r="H978" s="7"/>
      <c r="I978" s="6"/>
    </row>
    <row r="979" spans="1:9" x14ac:dyDescent="0.4">
      <c r="A979" s="15"/>
      <c r="B979" s="21"/>
      <c r="C979" s="20"/>
      <c r="D979" s="19"/>
      <c r="E979" s="18"/>
      <c r="F979" s="17"/>
      <c r="G979" s="16"/>
      <c r="H979" s="7"/>
      <c r="I979" s="6"/>
    </row>
    <row r="980" spans="1:9" x14ac:dyDescent="0.4">
      <c r="A980" s="15"/>
      <c r="B980" s="21"/>
      <c r="C980" s="20"/>
      <c r="D980" s="19"/>
      <c r="E980" s="18"/>
      <c r="F980" s="17"/>
      <c r="G980" s="16"/>
      <c r="H980" s="7"/>
      <c r="I980" s="6"/>
    </row>
    <row r="981" spans="1:9" x14ac:dyDescent="0.4">
      <c r="A981" s="15"/>
      <c r="B981" s="21"/>
      <c r="C981" s="20"/>
      <c r="D981" s="19"/>
      <c r="E981" s="18"/>
      <c r="F981" s="17"/>
      <c r="G981" s="16"/>
      <c r="H981" s="7"/>
      <c r="I981" s="6"/>
    </row>
    <row r="982" spans="1:9" x14ac:dyDescent="0.4">
      <c r="A982" s="15"/>
      <c r="B982" s="21"/>
      <c r="C982" s="20"/>
      <c r="D982" s="19"/>
      <c r="E982" s="18"/>
      <c r="F982" s="17"/>
      <c r="G982" s="16"/>
      <c r="H982" s="7"/>
      <c r="I982" s="6"/>
    </row>
    <row r="983" spans="1:9" x14ac:dyDescent="0.4">
      <c r="A983" s="15"/>
      <c r="B983" s="21"/>
      <c r="C983" s="20"/>
      <c r="D983" s="19"/>
      <c r="E983" s="18"/>
      <c r="F983" s="17"/>
      <c r="G983" s="16"/>
      <c r="H983" s="7"/>
      <c r="I983" s="6"/>
    </row>
    <row r="984" spans="1:9" x14ac:dyDescent="0.4">
      <c r="A984" s="15"/>
      <c r="B984" s="21"/>
      <c r="C984" s="20"/>
      <c r="D984" s="19"/>
      <c r="E984" s="18"/>
      <c r="F984" s="17"/>
      <c r="G984" s="16"/>
      <c r="H984" s="7"/>
      <c r="I984" s="6"/>
    </row>
    <row r="985" spans="1:9" x14ac:dyDescent="0.4">
      <c r="A985" s="15"/>
      <c r="B985" s="21"/>
      <c r="C985" s="20"/>
      <c r="D985" s="19"/>
      <c r="E985" s="18"/>
      <c r="F985" s="17"/>
      <c r="G985" s="16"/>
      <c r="H985" s="7"/>
      <c r="I985" s="6"/>
    </row>
    <row r="986" spans="1:9" x14ac:dyDescent="0.4">
      <c r="A986" s="15"/>
      <c r="B986" s="21"/>
      <c r="C986" s="20"/>
      <c r="D986" s="19"/>
      <c r="E986" s="18"/>
      <c r="F986" s="17"/>
      <c r="G986" s="16"/>
      <c r="H986" s="7"/>
      <c r="I986" s="6"/>
    </row>
    <row r="987" spans="1:9" x14ac:dyDescent="0.4">
      <c r="A987" s="15"/>
      <c r="B987" s="21"/>
      <c r="C987" s="20"/>
      <c r="D987" s="19"/>
      <c r="E987" s="18"/>
      <c r="F987" s="17"/>
      <c r="G987" s="16"/>
      <c r="H987" s="7"/>
      <c r="I987" s="6"/>
    </row>
    <row r="988" spans="1:9" x14ac:dyDescent="0.4">
      <c r="A988" s="15"/>
      <c r="B988" s="21"/>
      <c r="C988" s="20"/>
      <c r="D988" s="19"/>
      <c r="E988" s="18"/>
      <c r="F988" s="17"/>
      <c r="G988" s="16"/>
      <c r="H988" s="7"/>
      <c r="I988" s="6"/>
    </row>
    <row r="989" spans="1:9" x14ac:dyDescent="0.4">
      <c r="A989" s="15"/>
      <c r="B989" s="21"/>
      <c r="C989" s="20"/>
      <c r="D989" s="19"/>
      <c r="E989" s="18"/>
      <c r="F989" s="17"/>
      <c r="G989" s="16"/>
      <c r="H989" s="7"/>
      <c r="I989" s="6"/>
    </row>
    <row r="990" spans="1:9" x14ac:dyDescent="0.4">
      <c r="A990" s="15"/>
      <c r="B990" s="21"/>
      <c r="C990" s="20"/>
      <c r="D990" s="19"/>
      <c r="E990" s="18"/>
      <c r="F990" s="17"/>
      <c r="G990" s="16"/>
      <c r="H990" s="7"/>
      <c r="I990" s="6"/>
    </row>
    <row r="991" spans="1:9" x14ac:dyDescent="0.4">
      <c r="A991" s="15"/>
      <c r="B991" s="21"/>
      <c r="C991" s="20"/>
      <c r="D991" s="19"/>
      <c r="E991" s="18"/>
      <c r="F991" s="17"/>
      <c r="G991" s="16"/>
      <c r="H991" s="7"/>
      <c r="I991" s="6"/>
    </row>
    <row r="992" spans="1:9" x14ac:dyDescent="0.4">
      <c r="A992" s="15"/>
      <c r="B992" s="21"/>
      <c r="C992" s="20"/>
      <c r="D992" s="19"/>
      <c r="E992" s="18"/>
      <c r="F992" s="17"/>
      <c r="G992" s="16"/>
      <c r="H992" s="7"/>
      <c r="I992" s="6"/>
    </row>
    <row r="993" spans="1:9" x14ac:dyDescent="0.4">
      <c r="A993" s="15"/>
      <c r="B993" s="21"/>
      <c r="C993" s="20"/>
      <c r="D993" s="19"/>
      <c r="E993" s="18"/>
      <c r="F993" s="17"/>
      <c r="G993" s="16"/>
      <c r="H993" s="7"/>
      <c r="I993" s="6"/>
    </row>
    <row r="994" spans="1:9" x14ac:dyDescent="0.4">
      <c r="A994" s="15"/>
      <c r="B994" s="21"/>
      <c r="C994" s="20"/>
      <c r="D994" s="19"/>
      <c r="E994" s="18"/>
      <c r="F994" s="17"/>
      <c r="G994" s="16"/>
      <c r="H994" s="7"/>
      <c r="I994" s="6"/>
    </row>
    <row r="995" spans="1:9" x14ac:dyDescent="0.4">
      <c r="A995" s="15"/>
      <c r="B995" s="21"/>
      <c r="C995" s="20"/>
      <c r="D995" s="19"/>
      <c r="E995" s="18"/>
      <c r="F995" s="17"/>
      <c r="G995" s="16"/>
      <c r="H995" s="7"/>
      <c r="I995" s="6"/>
    </row>
    <row r="996" spans="1:9" x14ac:dyDescent="0.4">
      <c r="A996" s="15"/>
      <c r="B996" s="21"/>
      <c r="C996" s="20"/>
      <c r="D996" s="19"/>
      <c r="E996" s="18"/>
      <c r="F996" s="17"/>
      <c r="G996" s="16"/>
      <c r="H996" s="7"/>
      <c r="I996" s="6"/>
    </row>
    <row r="997" spans="1:9" x14ac:dyDescent="0.4">
      <c r="A997" s="15"/>
      <c r="B997" s="21"/>
      <c r="C997" s="20"/>
      <c r="D997" s="19"/>
      <c r="E997" s="18"/>
      <c r="F997" s="17"/>
      <c r="G997" s="16"/>
      <c r="H997" s="7"/>
      <c r="I997" s="6"/>
    </row>
    <row r="998" spans="1:9" x14ac:dyDescent="0.4">
      <c r="A998" s="15"/>
      <c r="B998" s="21"/>
      <c r="C998" s="20"/>
      <c r="D998" s="19"/>
      <c r="E998" s="18"/>
      <c r="F998" s="17"/>
      <c r="G998" s="16"/>
      <c r="H998" s="7"/>
      <c r="I998" s="6"/>
    </row>
    <row r="999" spans="1:9" x14ac:dyDescent="0.4">
      <c r="A999" s="15"/>
      <c r="B999" s="21"/>
      <c r="C999" s="20"/>
      <c r="D999" s="19"/>
      <c r="E999" s="18"/>
      <c r="F999" s="17"/>
      <c r="G999" s="16"/>
      <c r="H999" s="7"/>
      <c r="I999" s="6"/>
    </row>
    <row r="1000" spans="1:9" x14ac:dyDescent="0.4">
      <c r="A1000" s="15"/>
      <c r="B1000" s="21"/>
      <c r="C1000" s="20"/>
      <c r="D1000" s="19"/>
      <c r="E1000" s="18"/>
      <c r="F1000" s="17"/>
      <c r="G1000" s="16"/>
      <c r="H1000" s="7"/>
      <c r="I1000" s="6"/>
    </row>
    <row r="1001" spans="1:9" x14ac:dyDescent="0.4">
      <c r="A1001" s="15"/>
      <c r="B1001" s="21"/>
      <c r="C1001" s="20"/>
      <c r="D1001" s="19"/>
      <c r="E1001" s="18"/>
      <c r="F1001" s="17"/>
      <c r="G1001" s="16"/>
      <c r="H1001" s="7"/>
      <c r="I1001" s="6"/>
    </row>
    <row r="1002" spans="1:9" x14ac:dyDescent="0.4">
      <c r="A1002" s="15"/>
      <c r="B1002" s="21"/>
      <c r="C1002" s="20"/>
      <c r="D1002" s="19"/>
      <c r="E1002" s="18"/>
      <c r="F1002" s="17"/>
      <c r="G1002" s="16"/>
      <c r="H1002" s="7"/>
      <c r="I1002" s="6"/>
    </row>
    <row r="1003" spans="1:9" x14ac:dyDescent="0.4">
      <c r="A1003" s="15"/>
      <c r="B1003" s="21"/>
      <c r="C1003" s="20"/>
      <c r="D1003" s="19"/>
      <c r="E1003" s="18"/>
      <c r="F1003" s="17"/>
      <c r="G1003" s="16"/>
      <c r="H1003" s="7"/>
      <c r="I1003" s="6"/>
    </row>
    <row r="1004" spans="1:9" x14ac:dyDescent="0.4">
      <c r="A1004" s="15"/>
      <c r="B1004" s="21"/>
      <c r="C1004" s="20"/>
      <c r="D1004" s="19"/>
      <c r="E1004" s="18"/>
      <c r="F1004" s="17"/>
      <c r="G1004" s="16"/>
      <c r="H1004" s="7"/>
      <c r="I1004" s="6"/>
    </row>
    <row r="1005" spans="1:9" x14ac:dyDescent="0.4">
      <c r="A1005" s="15"/>
      <c r="B1005" s="21"/>
      <c r="C1005" s="20"/>
      <c r="D1005" s="19"/>
      <c r="E1005" s="18"/>
      <c r="F1005" s="17"/>
      <c r="G1005" s="16"/>
      <c r="H1005" s="7"/>
      <c r="I1005" s="6"/>
    </row>
    <row r="1006" spans="1:9" x14ac:dyDescent="0.4">
      <c r="A1006" s="15"/>
      <c r="B1006" s="21"/>
      <c r="C1006" s="20"/>
      <c r="D1006" s="19"/>
      <c r="E1006" s="18"/>
      <c r="F1006" s="17"/>
      <c r="G1006" s="16"/>
      <c r="H1006" s="7"/>
      <c r="I1006" s="6"/>
    </row>
    <row r="1007" spans="1:9" x14ac:dyDescent="0.4">
      <c r="A1007" s="15"/>
      <c r="B1007" s="21"/>
      <c r="C1007" s="20"/>
      <c r="D1007" s="19"/>
      <c r="E1007" s="18"/>
      <c r="F1007" s="17"/>
      <c r="G1007" s="16"/>
      <c r="H1007" s="7"/>
      <c r="I1007" s="6"/>
    </row>
    <row r="1008" spans="1:9" x14ac:dyDescent="0.4">
      <c r="A1008" s="15"/>
      <c r="B1008" s="21"/>
      <c r="C1008" s="20"/>
      <c r="D1008" s="19"/>
      <c r="E1008" s="18"/>
      <c r="F1008" s="17"/>
      <c r="G1008" s="16"/>
      <c r="H1008" s="7"/>
      <c r="I1008" s="6"/>
    </row>
    <row r="1009" spans="1:9" x14ac:dyDescent="0.4">
      <c r="A1009" s="15"/>
      <c r="B1009" s="21"/>
      <c r="C1009" s="20"/>
      <c r="D1009" s="19"/>
      <c r="E1009" s="18"/>
      <c r="F1009" s="17"/>
      <c r="G1009" s="16"/>
      <c r="H1009" s="7"/>
      <c r="I1009" s="6"/>
    </row>
    <row r="1010" spans="1:9" x14ac:dyDescent="0.4">
      <c r="A1010" s="15"/>
      <c r="B1010" s="21"/>
      <c r="C1010" s="20"/>
      <c r="D1010" s="19"/>
      <c r="E1010" s="18"/>
      <c r="F1010" s="17"/>
      <c r="G1010" s="16"/>
      <c r="H1010" s="7"/>
      <c r="I1010" s="6"/>
    </row>
    <row r="1011" spans="1:9" x14ac:dyDescent="0.4">
      <c r="A1011" s="15"/>
      <c r="B1011" s="21"/>
      <c r="C1011" s="20"/>
      <c r="D1011" s="19"/>
      <c r="E1011" s="18"/>
      <c r="F1011" s="17"/>
      <c r="G1011" s="16"/>
      <c r="H1011" s="7"/>
      <c r="I1011" s="6"/>
    </row>
    <row r="1012" spans="1:9" x14ac:dyDescent="0.4">
      <c r="A1012" s="15"/>
      <c r="B1012" s="21"/>
      <c r="C1012" s="20"/>
      <c r="D1012" s="19"/>
      <c r="E1012" s="18"/>
      <c r="F1012" s="17"/>
      <c r="G1012" s="16"/>
      <c r="H1012" s="7"/>
      <c r="I1012" s="6"/>
    </row>
    <row r="1013" spans="1:9" x14ac:dyDescent="0.4">
      <c r="A1013" s="15"/>
      <c r="B1013" s="21"/>
      <c r="C1013" s="20"/>
      <c r="D1013" s="19"/>
      <c r="E1013" s="18"/>
      <c r="F1013" s="17"/>
      <c r="G1013" s="16"/>
      <c r="H1013" s="7"/>
      <c r="I1013" s="6"/>
    </row>
    <row r="1014" spans="1:9" x14ac:dyDescent="0.4">
      <c r="A1014" s="15"/>
      <c r="B1014" s="21"/>
      <c r="C1014" s="20"/>
      <c r="D1014" s="19"/>
      <c r="E1014" s="18"/>
      <c r="F1014" s="17"/>
      <c r="G1014" s="16"/>
      <c r="H1014" s="7"/>
      <c r="I1014" s="6"/>
    </row>
    <row r="1015" spans="1:9" x14ac:dyDescent="0.4">
      <c r="A1015" s="15"/>
      <c r="B1015" s="21"/>
      <c r="C1015" s="20"/>
      <c r="D1015" s="19"/>
      <c r="E1015" s="18"/>
      <c r="F1015" s="17"/>
      <c r="G1015" s="16"/>
      <c r="H1015" s="7"/>
      <c r="I1015" s="6"/>
    </row>
    <row r="1016" spans="1:9" x14ac:dyDescent="0.4">
      <c r="A1016" s="15"/>
      <c r="B1016" s="21"/>
      <c r="C1016" s="20"/>
      <c r="D1016" s="19"/>
      <c r="E1016" s="18"/>
      <c r="F1016" s="17"/>
      <c r="G1016" s="16"/>
      <c r="H1016" s="7"/>
      <c r="I1016" s="6"/>
    </row>
    <row r="1017" spans="1:9" x14ac:dyDescent="0.4">
      <c r="A1017" s="15"/>
      <c r="B1017" s="21"/>
      <c r="C1017" s="20"/>
      <c r="D1017" s="19"/>
      <c r="E1017" s="18"/>
      <c r="F1017" s="17"/>
      <c r="G1017" s="16"/>
      <c r="H1017" s="7"/>
      <c r="I1017" s="6"/>
    </row>
    <row r="1018" spans="1:9" x14ac:dyDescent="0.4">
      <c r="A1018" s="15"/>
      <c r="B1018" s="21"/>
      <c r="C1018" s="20"/>
      <c r="D1018" s="19"/>
      <c r="E1018" s="18"/>
      <c r="F1018" s="17"/>
      <c r="G1018" s="16"/>
      <c r="H1018" s="7"/>
      <c r="I1018" s="6"/>
    </row>
    <row r="1019" spans="1:9" x14ac:dyDescent="0.4">
      <c r="A1019" s="15"/>
      <c r="B1019" s="21"/>
      <c r="C1019" s="20"/>
      <c r="D1019" s="19"/>
      <c r="E1019" s="18"/>
      <c r="F1019" s="17"/>
      <c r="G1019" s="16"/>
      <c r="H1019" s="7"/>
      <c r="I1019" s="6"/>
    </row>
    <row r="1020" spans="1:9" x14ac:dyDescent="0.4">
      <c r="A1020" s="15"/>
      <c r="B1020" s="21"/>
      <c r="C1020" s="20"/>
      <c r="D1020" s="19"/>
      <c r="E1020" s="18"/>
      <c r="F1020" s="17"/>
      <c r="G1020" s="16"/>
      <c r="H1020" s="7"/>
      <c r="I1020" s="6"/>
    </row>
    <row r="1021" spans="1:9" x14ac:dyDescent="0.4">
      <c r="A1021" s="15"/>
      <c r="B1021" s="21"/>
      <c r="C1021" s="20"/>
      <c r="D1021" s="19"/>
      <c r="E1021" s="18"/>
      <c r="F1021" s="17"/>
      <c r="G1021" s="16"/>
      <c r="H1021" s="7"/>
      <c r="I1021" s="6"/>
    </row>
    <row r="1022" spans="1:9" x14ac:dyDescent="0.4">
      <c r="A1022" s="15"/>
      <c r="B1022" s="21"/>
      <c r="C1022" s="20"/>
      <c r="D1022" s="19"/>
      <c r="E1022" s="18"/>
      <c r="F1022" s="17"/>
      <c r="G1022" s="16"/>
      <c r="H1022" s="7"/>
      <c r="I1022" s="6"/>
    </row>
    <row r="1023" spans="1:9" x14ac:dyDescent="0.4">
      <c r="A1023" s="15"/>
      <c r="B1023" s="21"/>
      <c r="C1023" s="20"/>
      <c r="D1023" s="19"/>
      <c r="E1023" s="18"/>
      <c r="F1023" s="17"/>
      <c r="G1023" s="16"/>
      <c r="H1023" s="7"/>
      <c r="I1023" s="6"/>
    </row>
    <row r="1024" spans="1:9" x14ac:dyDescent="0.4">
      <c r="A1024" s="15"/>
      <c r="B1024" s="21"/>
      <c r="C1024" s="20"/>
      <c r="D1024" s="19"/>
      <c r="E1024" s="18"/>
      <c r="F1024" s="17"/>
      <c r="G1024" s="16"/>
      <c r="H1024" s="7"/>
      <c r="I1024" s="6"/>
    </row>
    <row r="1025" spans="1:9" x14ac:dyDescent="0.4">
      <c r="A1025" s="15"/>
      <c r="B1025" s="21"/>
      <c r="C1025" s="20"/>
      <c r="D1025" s="19"/>
      <c r="E1025" s="18"/>
      <c r="F1025" s="17"/>
      <c r="G1025" s="16"/>
      <c r="H1025" s="7"/>
      <c r="I1025" s="6"/>
    </row>
    <row r="1026" spans="1:9" x14ac:dyDescent="0.4">
      <c r="A1026" s="15"/>
      <c r="B1026" s="21"/>
      <c r="C1026" s="20"/>
      <c r="D1026" s="19"/>
      <c r="E1026" s="18"/>
      <c r="F1026" s="17"/>
      <c r="G1026" s="16"/>
      <c r="H1026" s="7"/>
      <c r="I1026" s="6"/>
    </row>
    <row r="1027" spans="1:9" x14ac:dyDescent="0.4">
      <c r="A1027" s="15"/>
      <c r="B1027" s="21"/>
      <c r="C1027" s="20"/>
      <c r="D1027" s="19"/>
      <c r="E1027" s="18"/>
      <c r="F1027" s="17"/>
      <c r="G1027" s="16"/>
      <c r="H1027" s="7"/>
      <c r="I1027" s="6"/>
    </row>
    <row r="1028" spans="1:9" x14ac:dyDescent="0.4">
      <c r="A1028" s="15"/>
      <c r="B1028" s="21"/>
      <c r="C1028" s="20"/>
      <c r="D1028" s="19"/>
      <c r="E1028" s="18"/>
      <c r="F1028" s="17"/>
      <c r="G1028" s="16"/>
      <c r="H1028" s="7"/>
      <c r="I1028" s="6"/>
    </row>
    <row r="1029" spans="1:9" x14ac:dyDescent="0.4">
      <c r="A1029" s="15"/>
      <c r="B1029" s="21"/>
      <c r="C1029" s="20"/>
      <c r="D1029" s="19"/>
      <c r="E1029" s="18"/>
      <c r="F1029" s="17"/>
      <c r="G1029" s="16"/>
      <c r="H1029" s="7"/>
      <c r="I1029" s="6"/>
    </row>
    <row r="1030" spans="1:9" x14ac:dyDescent="0.4">
      <c r="A1030" s="15"/>
      <c r="B1030" s="21"/>
      <c r="C1030" s="20"/>
      <c r="D1030" s="19"/>
      <c r="E1030" s="18"/>
      <c r="F1030" s="17"/>
      <c r="G1030" s="16"/>
      <c r="H1030" s="7"/>
      <c r="I1030" s="6"/>
    </row>
    <row r="1031" spans="1:9" x14ac:dyDescent="0.4">
      <c r="A1031" s="15"/>
      <c r="B1031" s="21"/>
      <c r="C1031" s="20"/>
      <c r="D1031" s="19"/>
      <c r="E1031" s="18"/>
      <c r="F1031" s="17"/>
      <c r="G1031" s="16"/>
      <c r="H1031" s="7"/>
      <c r="I1031" s="6"/>
    </row>
    <row r="1032" spans="1:9" x14ac:dyDescent="0.4">
      <c r="A1032" s="15"/>
      <c r="B1032" s="21"/>
      <c r="C1032" s="20"/>
      <c r="D1032" s="19"/>
      <c r="E1032" s="18"/>
      <c r="F1032" s="17"/>
      <c r="G1032" s="16"/>
      <c r="H1032" s="7"/>
      <c r="I1032" s="6"/>
    </row>
    <row r="1033" spans="1:9" x14ac:dyDescent="0.4">
      <c r="A1033" s="15"/>
      <c r="B1033" s="21"/>
      <c r="C1033" s="20"/>
      <c r="D1033" s="19"/>
      <c r="E1033" s="18"/>
      <c r="F1033" s="17"/>
      <c r="G1033" s="16"/>
      <c r="H1033" s="7"/>
      <c r="I1033" s="6"/>
    </row>
    <row r="1034" spans="1:9" x14ac:dyDescent="0.4">
      <c r="A1034" s="15"/>
      <c r="B1034" s="21"/>
      <c r="C1034" s="20"/>
      <c r="D1034" s="19"/>
      <c r="E1034" s="18"/>
      <c r="F1034" s="17"/>
      <c r="G1034" s="16"/>
      <c r="H1034" s="7"/>
      <c r="I1034" s="6"/>
    </row>
    <row r="1035" spans="1:9" x14ac:dyDescent="0.4">
      <c r="A1035" s="15"/>
      <c r="B1035" s="21"/>
      <c r="C1035" s="20"/>
      <c r="D1035" s="19"/>
      <c r="E1035" s="18"/>
      <c r="F1035" s="17"/>
      <c r="G1035" s="16"/>
      <c r="H1035" s="7"/>
      <c r="I1035" s="6"/>
    </row>
    <row r="1036" spans="1:9" x14ac:dyDescent="0.4">
      <c r="A1036" s="15"/>
      <c r="B1036" s="21"/>
      <c r="C1036" s="20"/>
      <c r="D1036" s="19"/>
      <c r="E1036" s="18"/>
      <c r="F1036" s="17"/>
      <c r="G1036" s="16"/>
      <c r="H1036" s="7"/>
      <c r="I1036" s="6"/>
    </row>
    <row r="1037" spans="1:9" x14ac:dyDescent="0.4">
      <c r="A1037" s="15"/>
      <c r="B1037" s="21"/>
      <c r="C1037" s="20"/>
      <c r="D1037" s="19"/>
      <c r="E1037" s="18"/>
      <c r="F1037" s="17"/>
      <c r="G1037" s="16"/>
      <c r="H1037" s="7"/>
      <c r="I1037" s="6"/>
    </row>
    <row r="1038" spans="1:9" x14ac:dyDescent="0.4">
      <c r="A1038" s="15"/>
      <c r="B1038" s="21"/>
      <c r="C1038" s="20"/>
      <c r="D1038" s="19"/>
      <c r="E1038" s="18"/>
      <c r="F1038" s="17"/>
      <c r="G1038" s="16"/>
      <c r="H1038" s="7"/>
      <c r="I1038" s="6"/>
    </row>
    <row r="1039" spans="1:9" x14ac:dyDescent="0.4">
      <c r="A1039" s="15"/>
      <c r="B1039" s="21"/>
      <c r="C1039" s="20"/>
      <c r="D1039" s="19"/>
      <c r="E1039" s="18"/>
      <c r="F1039" s="17"/>
      <c r="G1039" s="16"/>
      <c r="H1039" s="7"/>
      <c r="I1039" s="6"/>
    </row>
    <row r="1040" spans="1:9" x14ac:dyDescent="0.4">
      <c r="A1040" s="15"/>
      <c r="B1040" s="21"/>
      <c r="C1040" s="20"/>
      <c r="D1040" s="19"/>
      <c r="E1040" s="18"/>
      <c r="F1040" s="17"/>
      <c r="G1040" s="16"/>
      <c r="H1040" s="7"/>
      <c r="I1040" s="6"/>
    </row>
    <row r="1041" spans="1:9" x14ac:dyDescent="0.4">
      <c r="A1041" s="15"/>
      <c r="B1041" s="21"/>
      <c r="C1041" s="20"/>
      <c r="D1041" s="19"/>
      <c r="E1041" s="18"/>
      <c r="F1041" s="17"/>
      <c r="G1041" s="16"/>
      <c r="H1041" s="7"/>
      <c r="I1041" s="6"/>
    </row>
    <row r="1042" spans="1:9" x14ac:dyDescent="0.4">
      <c r="A1042" s="15"/>
      <c r="B1042" s="21"/>
      <c r="C1042" s="20"/>
      <c r="D1042" s="19"/>
      <c r="E1042" s="18"/>
      <c r="F1042" s="17"/>
      <c r="G1042" s="16"/>
      <c r="H1042" s="7"/>
      <c r="I1042" s="6"/>
    </row>
    <row r="1043" spans="1:9" x14ac:dyDescent="0.4">
      <c r="A1043" s="15"/>
      <c r="B1043" s="21"/>
      <c r="C1043" s="20"/>
      <c r="D1043" s="19"/>
      <c r="E1043" s="18"/>
      <c r="F1043" s="17"/>
      <c r="G1043" s="16"/>
      <c r="H1043" s="7"/>
      <c r="I1043" s="6"/>
    </row>
    <row r="1044" spans="1:9" x14ac:dyDescent="0.4">
      <c r="A1044" s="15"/>
      <c r="B1044" s="21"/>
      <c r="C1044" s="20"/>
      <c r="D1044" s="19"/>
      <c r="E1044" s="18"/>
      <c r="F1044" s="17"/>
      <c r="G1044" s="16"/>
      <c r="H1044" s="7"/>
      <c r="I1044" s="6"/>
    </row>
    <row r="1045" spans="1:9" x14ac:dyDescent="0.4">
      <c r="A1045" s="15"/>
      <c r="B1045" s="21"/>
      <c r="C1045" s="20"/>
      <c r="D1045" s="19"/>
      <c r="E1045" s="18"/>
      <c r="F1045" s="17"/>
      <c r="G1045" s="16"/>
      <c r="H1045" s="7"/>
      <c r="I1045" s="6"/>
    </row>
    <row r="1046" spans="1:9" x14ac:dyDescent="0.4">
      <c r="A1046" s="15"/>
      <c r="B1046" s="21"/>
      <c r="C1046" s="20"/>
      <c r="D1046" s="19"/>
      <c r="E1046" s="18"/>
      <c r="F1046" s="17"/>
      <c r="G1046" s="16"/>
      <c r="H1046" s="7"/>
      <c r="I1046" s="6"/>
    </row>
    <row r="1047" spans="1:9" x14ac:dyDescent="0.4">
      <c r="A1047" s="15"/>
      <c r="B1047" s="21"/>
      <c r="C1047" s="20"/>
      <c r="D1047" s="19"/>
      <c r="E1047" s="18"/>
      <c r="F1047" s="17"/>
      <c r="G1047" s="16"/>
      <c r="H1047" s="7"/>
      <c r="I1047" s="6"/>
    </row>
    <row r="1048" spans="1:9" x14ac:dyDescent="0.4">
      <c r="A1048" s="15"/>
      <c r="B1048" s="21"/>
      <c r="C1048" s="20"/>
      <c r="D1048" s="19"/>
      <c r="E1048" s="18"/>
      <c r="F1048" s="17"/>
      <c r="G1048" s="16"/>
      <c r="H1048" s="7"/>
      <c r="I1048" s="6"/>
    </row>
    <row r="1049" spans="1:9" x14ac:dyDescent="0.4">
      <c r="A1049" s="15"/>
      <c r="B1049" s="21"/>
      <c r="C1049" s="20"/>
      <c r="D1049" s="19"/>
      <c r="E1049" s="18"/>
      <c r="F1049" s="17"/>
      <c r="G1049" s="16"/>
      <c r="H1049" s="7"/>
      <c r="I1049" s="6"/>
    </row>
    <row r="1050" spans="1:9" x14ac:dyDescent="0.4">
      <c r="A1050" s="15"/>
      <c r="B1050" s="21"/>
      <c r="C1050" s="20"/>
      <c r="D1050" s="19"/>
      <c r="E1050" s="18"/>
      <c r="F1050" s="17"/>
      <c r="G1050" s="16"/>
      <c r="H1050" s="7"/>
      <c r="I1050" s="6"/>
    </row>
    <row r="1051" spans="1:9" x14ac:dyDescent="0.4">
      <c r="A1051" s="15"/>
      <c r="B1051" s="21"/>
      <c r="C1051" s="20"/>
      <c r="D1051" s="19"/>
      <c r="E1051" s="18"/>
      <c r="F1051" s="17"/>
      <c r="G1051" s="16"/>
      <c r="H1051" s="7"/>
      <c r="I1051" s="6"/>
    </row>
    <row r="1052" spans="1:9" x14ac:dyDescent="0.4">
      <c r="A1052" s="15"/>
      <c r="B1052" s="21"/>
      <c r="C1052" s="20"/>
      <c r="D1052" s="19"/>
      <c r="E1052" s="18"/>
      <c r="F1052" s="17"/>
      <c r="G1052" s="16"/>
      <c r="H1052" s="7"/>
      <c r="I1052" s="6"/>
    </row>
    <row r="1053" spans="1:9" x14ac:dyDescent="0.4">
      <c r="A1053" s="15"/>
      <c r="B1053" s="21"/>
      <c r="C1053" s="20"/>
      <c r="D1053" s="19"/>
      <c r="E1053" s="18"/>
      <c r="F1053" s="17"/>
      <c r="G1053" s="16"/>
      <c r="H1053" s="7"/>
      <c r="I1053" s="6"/>
    </row>
    <row r="1054" spans="1:9" x14ac:dyDescent="0.4">
      <c r="A1054" s="15"/>
      <c r="B1054" s="21"/>
      <c r="C1054" s="20"/>
      <c r="D1054" s="19"/>
      <c r="E1054" s="18"/>
      <c r="F1054" s="17"/>
      <c r="G1054" s="16"/>
      <c r="H1054" s="7"/>
      <c r="I1054" s="6"/>
    </row>
    <row r="1055" spans="1:9" x14ac:dyDescent="0.4">
      <c r="A1055" s="15"/>
      <c r="B1055" s="21"/>
      <c r="C1055" s="20"/>
      <c r="D1055" s="19"/>
      <c r="E1055" s="18"/>
      <c r="F1055" s="17"/>
      <c r="G1055" s="16"/>
      <c r="H1055" s="7"/>
      <c r="I1055" s="6"/>
    </row>
    <row r="1056" spans="1:9" x14ac:dyDescent="0.4">
      <c r="A1056" s="15"/>
      <c r="B1056" s="21"/>
      <c r="C1056" s="20"/>
      <c r="D1056" s="19"/>
      <c r="E1056" s="18"/>
      <c r="F1056" s="17"/>
      <c r="G1056" s="16"/>
      <c r="H1056" s="7"/>
      <c r="I1056" s="6"/>
    </row>
    <row r="1057" spans="1:9" x14ac:dyDescent="0.4">
      <c r="A1057" s="15"/>
      <c r="B1057" s="21"/>
      <c r="C1057" s="20"/>
      <c r="D1057" s="19"/>
      <c r="E1057" s="18"/>
      <c r="F1057" s="17"/>
      <c r="G1057" s="16"/>
      <c r="H1057" s="7"/>
      <c r="I1057" s="6"/>
    </row>
    <row r="1058" spans="1:9" x14ac:dyDescent="0.4">
      <c r="A1058" s="15"/>
      <c r="B1058" s="21"/>
      <c r="C1058" s="20"/>
      <c r="D1058" s="19"/>
      <c r="E1058" s="18"/>
      <c r="F1058" s="17"/>
      <c r="G1058" s="16"/>
      <c r="H1058" s="7"/>
      <c r="I1058" s="6"/>
    </row>
    <row r="1059" spans="1:9" x14ac:dyDescent="0.4">
      <c r="A1059" s="15"/>
      <c r="B1059" s="21"/>
      <c r="C1059" s="20"/>
      <c r="D1059" s="19"/>
      <c r="E1059" s="18"/>
      <c r="F1059" s="17"/>
      <c r="G1059" s="16"/>
      <c r="H1059" s="7"/>
      <c r="I1059" s="6"/>
    </row>
    <row r="1060" spans="1:9" x14ac:dyDescent="0.4">
      <c r="A1060" s="15"/>
      <c r="B1060" s="21"/>
      <c r="C1060" s="20"/>
      <c r="D1060" s="19"/>
      <c r="E1060" s="18"/>
      <c r="F1060" s="17"/>
      <c r="G1060" s="16"/>
      <c r="H1060" s="7"/>
      <c r="I1060" s="6"/>
    </row>
    <row r="1061" spans="1:9" x14ac:dyDescent="0.4">
      <c r="A1061" s="15"/>
      <c r="B1061" s="21"/>
      <c r="C1061" s="20"/>
      <c r="D1061" s="19"/>
      <c r="E1061" s="18"/>
      <c r="F1061" s="17"/>
      <c r="G1061" s="16"/>
      <c r="H1061" s="7"/>
      <c r="I1061" s="6"/>
    </row>
    <row r="1062" spans="1:9" x14ac:dyDescent="0.4">
      <c r="A1062" s="15"/>
      <c r="B1062" s="21"/>
      <c r="C1062" s="20"/>
      <c r="D1062" s="19"/>
      <c r="E1062" s="18"/>
      <c r="F1062" s="17"/>
      <c r="G1062" s="16"/>
      <c r="H1062" s="7"/>
      <c r="I1062" s="6"/>
    </row>
    <row r="1063" spans="1:9" x14ac:dyDescent="0.4">
      <c r="A1063" s="15"/>
      <c r="B1063" s="21"/>
      <c r="C1063" s="20"/>
      <c r="D1063" s="19"/>
      <c r="E1063" s="18"/>
      <c r="F1063" s="17"/>
      <c r="G1063" s="16"/>
      <c r="H1063" s="7"/>
      <c r="I1063" s="6"/>
    </row>
    <row r="1064" spans="1:9" x14ac:dyDescent="0.4">
      <c r="A1064" s="15"/>
      <c r="B1064" s="21"/>
      <c r="C1064" s="20"/>
      <c r="D1064" s="19"/>
      <c r="E1064" s="18"/>
      <c r="F1064" s="17"/>
      <c r="G1064" s="16"/>
      <c r="H1064" s="7"/>
      <c r="I1064" s="6"/>
    </row>
    <row r="1065" spans="1:9" x14ac:dyDescent="0.4">
      <c r="A1065" s="15"/>
      <c r="B1065" s="21"/>
      <c r="C1065" s="20"/>
      <c r="D1065" s="19"/>
      <c r="E1065" s="18"/>
      <c r="F1065" s="17"/>
      <c r="G1065" s="16"/>
      <c r="H1065" s="7"/>
      <c r="I1065" s="6"/>
    </row>
    <row r="1066" spans="1:9" x14ac:dyDescent="0.4">
      <c r="A1066" s="15"/>
      <c r="B1066" s="21"/>
      <c r="C1066" s="20"/>
      <c r="D1066" s="19"/>
      <c r="E1066" s="18"/>
      <c r="F1066" s="17"/>
      <c r="G1066" s="16"/>
      <c r="H1066" s="7"/>
      <c r="I1066" s="6"/>
    </row>
    <row r="1067" spans="1:9" x14ac:dyDescent="0.4">
      <c r="A1067" s="15"/>
      <c r="B1067" s="21"/>
      <c r="C1067" s="20"/>
      <c r="D1067" s="19"/>
      <c r="E1067" s="18"/>
      <c r="F1067" s="17"/>
      <c r="G1067" s="16"/>
      <c r="H1067" s="7"/>
      <c r="I1067" s="6"/>
    </row>
    <row r="1068" spans="1:9" x14ac:dyDescent="0.4">
      <c r="A1068" s="15"/>
      <c r="B1068" s="21"/>
      <c r="C1068" s="20"/>
      <c r="D1068" s="19"/>
      <c r="E1068" s="18"/>
      <c r="F1068" s="17"/>
      <c r="G1068" s="16"/>
      <c r="H1068" s="7"/>
      <c r="I1068" s="6"/>
    </row>
    <row r="1069" spans="1:9" x14ac:dyDescent="0.4">
      <c r="A1069" s="15"/>
      <c r="B1069" s="21"/>
      <c r="C1069" s="20"/>
      <c r="D1069" s="19"/>
      <c r="E1069" s="18"/>
      <c r="F1069" s="17"/>
      <c r="G1069" s="16"/>
      <c r="H1069" s="7"/>
      <c r="I1069" s="6"/>
    </row>
    <row r="1070" spans="1:9" x14ac:dyDescent="0.4">
      <c r="A1070" s="15"/>
      <c r="B1070" s="21"/>
      <c r="C1070" s="20"/>
      <c r="D1070" s="19"/>
      <c r="E1070" s="18"/>
      <c r="F1070" s="17"/>
      <c r="G1070" s="16"/>
      <c r="H1070" s="7"/>
      <c r="I1070" s="6"/>
    </row>
    <row r="1071" spans="1:9" x14ac:dyDescent="0.4">
      <c r="A1071" s="15"/>
      <c r="B1071" s="21"/>
      <c r="C1071" s="20"/>
      <c r="D1071" s="19"/>
      <c r="E1071" s="18"/>
      <c r="F1071" s="17"/>
      <c r="G1071" s="16"/>
      <c r="H1071" s="7"/>
      <c r="I1071" s="6"/>
    </row>
    <row r="1072" spans="1:9" x14ac:dyDescent="0.4">
      <c r="A1072" s="15"/>
      <c r="B1072" s="21"/>
      <c r="C1072" s="20"/>
      <c r="D1072" s="19"/>
      <c r="E1072" s="18"/>
      <c r="F1072" s="17"/>
      <c r="G1072" s="16"/>
      <c r="H1072" s="7"/>
      <c r="I1072" s="6"/>
    </row>
    <row r="1073" spans="1:9" x14ac:dyDescent="0.4">
      <c r="A1073" s="15"/>
      <c r="B1073" s="21"/>
      <c r="C1073" s="20"/>
      <c r="D1073" s="19"/>
      <c r="E1073" s="18"/>
      <c r="F1073" s="17"/>
      <c r="G1073" s="16"/>
      <c r="H1073" s="7"/>
      <c r="I1073" s="6"/>
    </row>
    <row r="1074" spans="1:9" x14ac:dyDescent="0.4">
      <c r="A1074" s="15"/>
      <c r="B1074" s="21"/>
      <c r="C1074" s="20"/>
      <c r="D1074" s="19"/>
      <c r="E1074" s="18"/>
      <c r="F1074" s="17"/>
      <c r="G1074" s="16"/>
      <c r="H1074" s="7"/>
      <c r="I1074" s="6"/>
    </row>
    <row r="1075" spans="1:9" x14ac:dyDescent="0.4">
      <c r="A1075" s="15"/>
      <c r="B1075" s="21"/>
      <c r="C1075" s="20"/>
      <c r="D1075" s="19"/>
      <c r="E1075" s="18"/>
      <c r="F1075" s="17"/>
      <c r="G1075" s="16"/>
      <c r="H1075" s="7"/>
      <c r="I1075" s="6"/>
    </row>
    <row r="1076" spans="1:9" x14ac:dyDescent="0.4">
      <c r="A1076" s="15"/>
      <c r="B1076" s="21"/>
      <c r="C1076" s="20"/>
      <c r="D1076" s="19"/>
      <c r="E1076" s="18"/>
      <c r="F1076" s="17"/>
      <c r="G1076" s="16"/>
      <c r="H1076" s="7"/>
      <c r="I1076" s="6"/>
    </row>
    <row r="1077" spans="1:9" x14ac:dyDescent="0.4">
      <c r="A1077" s="15"/>
      <c r="B1077" s="21"/>
      <c r="C1077" s="20"/>
      <c r="D1077" s="19"/>
      <c r="E1077" s="18"/>
      <c r="F1077" s="17"/>
      <c r="G1077" s="16"/>
      <c r="H1077" s="7"/>
      <c r="I1077" s="6"/>
    </row>
    <row r="1078" spans="1:9" x14ac:dyDescent="0.4">
      <c r="A1078" s="15"/>
      <c r="B1078" s="21"/>
      <c r="C1078" s="20"/>
      <c r="D1078" s="19"/>
      <c r="E1078" s="18"/>
      <c r="F1078" s="17"/>
      <c r="G1078" s="16"/>
      <c r="H1078" s="7"/>
      <c r="I1078" s="6"/>
    </row>
    <row r="1079" spans="1:9" x14ac:dyDescent="0.4">
      <c r="A1079" s="15"/>
      <c r="B1079" s="21"/>
      <c r="C1079" s="20"/>
      <c r="D1079" s="19"/>
      <c r="E1079" s="18"/>
      <c r="F1079" s="17"/>
      <c r="G1079" s="16"/>
      <c r="H1079" s="7"/>
      <c r="I1079" s="6"/>
    </row>
    <row r="1080" spans="1:9" x14ac:dyDescent="0.4">
      <c r="A1080" s="15"/>
      <c r="B1080" s="21"/>
      <c r="C1080" s="20"/>
      <c r="D1080" s="19"/>
      <c r="E1080" s="18"/>
      <c r="F1080" s="17"/>
      <c r="G1080" s="16"/>
      <c r="H1080" s="7"/>
      <c r="I1080" s="6"/>
    </row>
    <row r="1081" spans="1:9" x14ac:dyDescent="0.4">
      <c r="A1081" s="15"/>
      <c r="B1081" s="21"/>
      <c r="C1081" s="20"/>
      <c r="D1081" s="19"/>
      <c r="E1081" s="18"/>
      <c r="F1081" s="17"/>
      <c r="G1081" s="16"/>
      <c r="H1081" s="7"/>
      <c r="I1081" s="6"/>
    </row>
    <row r="1082" spans="1:9" x14ac:dyDescent="0.4">
      <c r="A1082" s="15"/>
      <c r="B1082" s="21"/>
      <c r="C1082" s="20"/>
      <c r="D1082" s="19"/>
      <c r="E1082" s="18"/>
      <c r="F1082" s="17"/>
      <c r="G1082" s="16"/>
      <c r="H1082" s="7"/>
      <c r="I1082" s="6"/>
    </row>
    <row r="1083" spans="1:9" x14ac:dyDescent="0.4">
      <c r="A1083" s="15"/>
      <c r="B1083" s="21"/>
      <c r="C1083" s="20"/>
      <c r="D1083" s="19"/>
      <c r="E1083" s="18"/>
      <c r="F1083" s="17"/>
      <c r="G1083" s="16"/>
      <c r="H1083" s="7"/>
      <c r="I1083" s="6"/>
    </row>
    <row r="1084" spans="1:9" x14ac:dyDescent="0.4">
      <c r="A1084" s="15"/>
      <c r="B1084" s="21"/>
      <c r="C1084" s="20"/>
      <c r="D1084" s="19"/>
      <c r="E1084" s="18"/>
      <c r="F1084" s="17"/>
      <c r="G1084" s="16"/>
      <c r="H1084" s="7"/>
      <c r="I1084" s="6"/>
    </row>
    <row r="1085" spans="1:9" x14ac:dyDescent="0.4">
      <c r="A1085" s="15"/>
      <c r="B1085" s="21"/>
      <c r="C1085" s="20"/>
      <c r="D1085" s="19"/>
      <c r="E1085" s="18"/>
      <c r="F1085" s="17"/>
      <c r="G1085" s="16"/>
      <c r="H1085" s="7"/>
      <c r="I1085" s="6"/>
    </row>
    <row r="1086" spans="1:9" x14ac:dyDescent="0.4">
      <c r="A1086" s="15"/>
      <c r="B1086" s="21"/>
      <c r="C1086" s="20"/>
      <c r="D1086" s="19"/>
      <c r="E1086" s="18"/>
      <c r="F1086" s="17"/>
      <c r="G1086" s="16"/>
      <c r="H1086" s="7"/>
      <c r="I1086" s="6"/>
    </row>
    <row r="1087" spans="1:9" x14ac:dyDescent="0.4">
      <c r="A1087" s="15"/>
      <c r="B1087" s="21"/>
      <c r="C1087" s="20"/>
      <c r="D1087" s="19"/>
      <c r="E1087" s="18"/>
      <c r="F1087" s="17"/>
      <c r="G1087" s="16"/>
      <c r="H1087" s="7"/>
      <c r="I1087" s="6"/>
    </row>
    <row r="1088" spans="1:9" x14ac:dyDescent="0.4">
      <c r="A1088" s="15"/>
      <c r="B1088" s="21"/>
      <c r="C1088" s="20"/>
      <c r="D1088" s="19"/>
      <c r="E1088" s="18"/>
      <c r="F1088" s="17"/>
      <c r="G1088" s="16"/>
      <c r="H1088" s="7"/>
      <c r="I1088" s="6"/>
    </row>
    <row r="1089" spans="1:9" x14ac:dyDescent="0.4">
      <c r="A1089" s="15"/>
      <c r="B1089" s="21"/>
      <c r="C1089" s="20"/>
      <c r="D1089" s="19"/>
      <c r="E1089" s="18"/>
      <c r="F1089" s="17"/>
      <c r="G1089" s="16"/>
      <c r="H1089" s="7"/>
      <c r="I1089" s="6"/>
    </row>
    <row r="1090" spans="1:9" x14ac:dyDescent="0.4">
      <c r="A1090" s="15"/>
      <c r="B1090" s="21"/>
      <c r="C1090" s="20"/>
      <c r="D1090" s="19"/>
      <c r="E1090" s="18"/>
      <c r="F1090" s="17"/>
      <c r="G1090" s="16"/>
      <c r="H1090" s="7"/>
      <c r="I1090" s="6"/>
    </row>
    <row r="1091" spans="1:9" x14ac:dyDescent="0.4">
      <c r="A1091" s="15"/>
      <c r="B1091" s="21"/>
      <c r="C1091" s="20"/>
      <c r="D1091" s="19"/>
      <c r="E1091" s="18"/>
      <c r="F1091" s="17"/>
      <c r="G1091" s="16"/>
      <c r="H1091" s="7"/>
      <c r="I1091" s="6"/>
    </row>
    <row r="1092" spans="1:9" x14ac:dyDescent="0.4">
      <c r="A1092" s="15"/>
      <c r="B1092" s="21"/>
      <c r="C1092" s="20"/>
      <c r="D1092" s="19"/>
      <c r="E1092" s="18"/>
      <c r="F1092" s="17"/>
      <c r="G1092" s="16"/>
      <c r="H1092" s="7"/>
      <c r="I1092" s="6"/>
    </row>
    <row r="1093" spans="1:9" x14ac:dyDescent="0.4">
      <c r="A1093" s="15"/>
      <c r="B1093" s="21"/>
      <c r="C1093" s="20"/>
      <c r="D1093" s="19"/>
      <c r="E1093" s="18"/>
      <c r="F1093" s="17"/>
      <c r="G1093" s="16"/>
      <c r="H1093" s="7"/>
      <c r="I1093" s="6"/>
    </row>
    <row r="1094" spans="1:9" x14ac:dyDescent="0.4">
      <c r="A1094" s="15"/>
      <c r="B1094" s="21"/>
      <c r="C1094" s="20"/>
      <c r="D1094" s="19"/>
      <c r="E1094" s="18"/>
      <c r="F1094" s="17"/>
      <c r="G1094" s="16"/>
      <c r="H1094" s="7"/>
      <c r="I1094" s="6"/>
    </row>
    <row r="1095" spans="1:9" x14ac:dyDescent="0.4">
      <c r="A1095" s="15"/>
      <c r="B1095" s="21"/>
      <c r="C1095" s="20"/>
      <c r="D1095" s="19"/>
      <c r="E1095" s="18"/>
      <c r="F1095" s="17"/>
      <c r="G1095" s="16"/>
      <c r="H1095" s="7"/>
      <c r="I1095" s="6"/>
    </row>
    <row r="1096" spans="1:9" x14ac:dyDescent="0.4">
      <c r="A1096" s="15"/>
      <c r="B1096" s="21"/>
      <c r="C1096" s="20"/>
      <c r="D1096" s="19"/>
      <c r="E1096" s="18"/>
      <c r="F1096" s="17"/>
      <c r="G1096" s="16"/>
      <c r="H1096" s="7"/>
      <c r="I1096" s="6"/>
    </row>
    <row r="1097" spans="1:9" x14ac:dyDescent="0.4">
      <c r="A1097" s="15"/>
      <c r="B1097" s="21"/>
      <c r="C1097" s="20"/>
      <c r="D1097" s="19"/>
      <c r="E1097" s="18"/>
      <c r="F1097" s="17"/>
      <c r="G1097" s="16"/>
      <c r="H1097" s="7"/>
      <c r="I1097" s="6"/>
    </row>
    <row r="1098" spans="1:9" x14ac:dyDescent="0.4">
      <c r="A1098" s="15"/>
      <c r="B1098" s="21"/>
      <c r="C1098" s="20"/>
      <c r="D1098" s="19"/>
      <c r="E1098" s="18"/>
      <c r="F1098" s="17"/>
      <c r="G1098" s="16"/>
      <c r="H1098" s="7"/>
      <c r="I1098" s="6"/>
    </row>
    <row r="1099" spans="1:9" x14ac:dyDescent="0.4">
      <c r="A1099" s="15"/>
      <c r="B1099" s="21"/>
      <c r="C1099" s="20"/>
      <c r="D1099" s="19"/>
      <c r="E1099" s="18"/>
      <c r="F1099" s="17"/>
      <c r="G1099" s="16"/>
      <c r="H1099" s="7"/>
      <c r="I1099" s="6"/>
    </row>
    <row r="1100" spans="1:9" x14ac:dyDescent="0.4">
      <c r="A1100" s="15"/>
      <c r="B1100" s="21"/>
      <c r="C1100" s="20"/>
      <c r="D1100" s="19"/>
      <c r="E1100" s="18"/>
      <c r="F1100" s="17"/>
      <c r="G1100" s="16"/>
      <c r="H1100" s="7"/>
      <c r="I1100" s="6"/>
    </row>
    <row r="1101" spans="1:9" x14ac:dyDescent="0.4">
      <c r="A1101" s="15"/>
      <c r="B1101" s="21"/>
      <c r="C1101" s="20"/>
      <c r="D1101" s="19"/>
      <c r="E1101" s="18"/>
      <c r="F1101" s="17"/>
      <c r="G1101" s="16"/>
      <c r="H1101" s="7"/>
      <c r="I1101" s="6"/>
    </row>
    <row r="1102" spans="1:9" x14ac:dyDescent="0.4">
      <c r="A1102" s="15"/>
      <c r="B1102" s="21"/>
      <c r="C1102" s="20"/>
      <c r="D1102" s="19"/>
      <c r="E1102" s="18"/>
      <c r="F1102" s="17"/>
      <c r="G1102" s="16"/>
      <c r="H1102" s="7"/>
      <c r="I1102" s="6"/>
    </row>
    <row r="1103" spans="1:9" x14ac:dyDescent="0.4">
      <c r="A1103" s="15"/>
      <c r="B1103" s="21"/>
      <c r="C1103" s="20"/>
      <c r="D1103" s="19"/>
      <c r="E1103" s="18"/>
      <c r="F1103" s="17"/>
      <c r="G1103" s="16"/>
      <c r="H1103" s="7"/>
      <c r="I1103" s="6"/>
    </row>
    <row r="1104" spans="1:9" x14ac:dyDescent="0.4">
      <c r="A1104" s="15"/>
      <c r="B1104" s="21"/>
      <c r="C1104" s="20"/>
      <c r="D1104" s="19"/>
      <c r="E1104" s="18"/>
      <c r="F1104" s="17"/>
      <c r="G1104" s="16"/>
      <c r="H1104" s="7"/>
      <c r="I1104" s="6"/>
    </row>
    <row r="1105" spans="1:9" x14ac:dyDescent="0.4">
      <c r="A1105" s="15"/>
      <c r="B1105" s="21"/>
      <c r="C1105" s="20"/>
      <c r="D1105" s="19"/>
      <c r="E1105" s="18"/>
      <c r="F1105" s="17"/>
      <c r="G1105" s="16"/>
      <c r="H1105" s="7"/>
      <c r="I1105" s="6"/>
    </row>
    <row r="1106" spans="1:9" x14ac:dyDescent="0.4">
      <c r="A1106" s="15"/>
      <c r="B1106" s="21"/>
      <c r="C1106" s="20"/>
      <c r="D1106" s="19"/>
      <c r="E1106" s="18"/>
      <c r="F1106" s="17"/>
      <c r="G1106" s="16"/>
      <c r="H1106" s="7"/>
      <c r="I1106" s="6"/>
    </row>
    <row r="1107" spans="1:9" x14ac:dyDescent="0.4">
      <c r="A1107" s="15"/>
      <c r="B1107" s="21"/>
      <c r="C1107" s="20"/>
      <c r="D1107" s="19"/>
      <c r="E1107" s="18"/>
      <c r="F1107" s="17"/>
      <c r="G1107" s="16"/>
      <c r="H1107" s="7"/>
      <c r="I1107" s="6"/>
    </row>
    <row r="1108" spans="1:9" x14ac:dyDescent="0.4">
      <c r="A1108" s="15"/>
      <c r="B1108" s="21"/>
      <c r="C1108" s="20"/>
      <c r="D1108" s="19"/>
      <c r="E1108" s="18"/>
      <c r="F1108" s="17"/>
      <c r="G1108" s="16"/>
      <c r="H1108" s="7"/>
      <c r="I1108" s="6"/>
    </row>
    <row r="1109" spans="1:9" x14ac:dyDescent="0.4">
      <c r="A1109" s="15"/>
      <c r="B1109" s="21"/>
      <c r="C1109" s="20"/>
      <c r="D1109" s="19"/>
      <c r="E1109" s="18"/>
      <c r="F1109" s="17"/>
      <c r="G1109" s="16"/>
      <c r="H1109" s="7"/>
      <c r="I1109" s="6"/>
    </row>
    <row r="1110" spans="1:9" x14ac:dyDescent="0.4">
      <c r="A1110" s="15"/>
      <c r="B1110" s="21"/>
      <c r="C1110" s="20"/>
      <c r="D1110" s="19"/>
      <c r="E1110" s="18"/>
      <c r="F1110" s="17"/>
      <c r="G1110" s="16"/>
      <c r="H1110" s="7"/>
      <c r="I1110" s="6"/>
    </row>
    <row r="1111" spans="1:9" x14ac:dyDescent="0.4">
      <c r="A1111" s="15"/>
      <c r="B1111" s="21"/>
      <c r="C1111" s="20"/>
      <c r="D1111" s="19"/>
      <c r="E1111" s="18"/>
      <c r="F1111" s="17"/>
      <c r="G1111" s="16"/>
      <c r="H1111" s="7"/>
      <c r="I1111" s="6"/>
    </row>
    <row r="1112" spans="1:9" x14ac:dyDescent="0.4">
      <c r="A1112" s="15"/>
      <c r="B1112" s="21"/>
      <c r="C1112" s="20"/>
      <c r="D1112" s="19"/>
      <c r="E1112" s="18"/>
      <c r="F1112" s="17"/>
      <c r="G1112" s="16"/>
      <c r="H1112" s="7"/>
      <c r="I1112" s="6"/>
    </row>
    <row r="1113" spans="1:9" x14ac:dyDescent="0.4">
      <c r="A1113" s="15"/>
      <c r="B1113" s="21"/>
      <c r="C1113" s="20"/>
      <c r="D1113" s="19"/>
      <c r="E1113" s="18"/>
      <c r="F1113" s="17"/>
      <c r="G1113" s="16"/>
      <c r="H1113" s="7"/>
      <c r="I1113" s="6"/>
    </row>
    <row r="1114" spans="1:9" x14ac:dyDescent="0.4">
      <c r="A1114" s="15"/>
      <c r="B1114" s="21"/>
      <c r="C1114" s="20"/>
      <c r="D1114" s="19"/>
      <c r="E1114" s="18"/>
      <c r="F1114" s="17"/>
      <c r="G1114" s="16"/>
      <c r="H1114" s="7"/>
      <c r="I1114" s="6"/>
    </row>
    <row r="1115" spans="1:9" x14ac:dyDescent="0.4">
      <c r="A1115" s="15"/>
      <c r="B1115" s="21"/>
      <c r="C1115" s="20"/>
      <c r="D1115" s="19"/>
      <c r="E1115" s="18"/>
      <c r="F1115" s="17"/>
      <c r="G1115" s="16"/>
      <c r="H1115" s="7"/>
      <c r="I1115" s="6"/>
    </row>
    <row r="1116" spans="1:9" x14ac:dyDescent="0.4">
      <c r="A1116" s="15"/>
      <c r="B1116" s="21"/>
      <c r="C1116" s="20"/>
      <c r="D1116" s="19"/>
      <c r="E1116" s="18"/>
      <c r="F1116" s="17"/>
      <c r="G1116" s="16"/>
      <c r="H1116" s="7"/>
      <c r="I1116" s="6"/>
    </row>
    <row r="1117" spans="1:9" x14ac:dyDescent="0.4">
      <c r="A1117" s="15"/>
      <c r="B1117" s="21"/>
      <c r="C1117" s="20"/>
      <c r="D1117" s="19"/>
      <c r="E1117" s="18"/>
      <c r="F1117" s="17"/>
      <c r="G1117" s="16"/>
      <c r="H1117" s="7"/>
      <c r="I1117" s="6"/>
    </row>
    <row r="1118" spans="1:9" x14ac:dyDescent="0.4">
      <c r="A1118" s="15"/>
      <c r="B1118" s="21"/>
      <c r="C1118" s="20"/>
      <c r="D1118" s="19"/>
      <c r="E1118" s="18"/>
      <c r="F1118" s="17"/>
      <c r="G1118" s="16"/>
      <c r="H1118" s="7"/>
      <c r="I1118" s="6"/>
    </row>
    <row r="1119" spans="1:9" x14ac:dyDescent="0.4">
      <c r="A1119" s="15"/>
      <c r="B1119" s="21"/>
      <c r="C1119" s="20"/>
      <c r="D1119" s="19"/>
      <c r="E1119" s="18"/>
      <c r="F1119" s="17"/>
      <c r="G1119" s="16"/>
      <c r="H1119" s="7"/>
      <c r="I1119" s="6"/>
    </row>
    <row r="1120" spans="1:9" x14ac:dyDescent="0.4">
      <c r="A1120" s="15"/>
      <c r="B1120" s="21"/>
      <c r="C1120" s="20"/>
      <c r="D1120" s="19"/>
      <c r="E1120" s="18"/>
      <c r="F1120" s="17"/>
      <c r="G1120" s="16"/>
      <c r="H1120" s="7"/>
      <c r="I1120" s="6"/>
    </row>
    <row r="1121" spans="1:9" x14ac:dyDescent="0.4">
      <c r="A1121" s="15"/>
      <c r="B1121" s="21"/>
      <c r="C1121" s="20"/>
      <c r="D1121" s="19"/>
      <c r="E1121" s="18"/>
      <c r="F1121" s="17"/>
      <c r="G1121" s="16"/>
      <c r="H1121" s="7"/>
      <c r="I1121" s="6"/>
    </row>
    <row r="1122" spans="1:9" x14ac:dyDescent="0.4">
      <c r="A1122" s="15"/>
      <c r="B1122" s="21"/>
      <c r="C1122" s="20"/>
      <c r="D1122" s="19"/>
      <c r="E1122" s="18"/>
      <c r="F1122" s="17"/>
      <c r="G1122" s="16"/>
      <c r="H1122" s="7"/>
      <c r="I1122" s="6"/>
    </row>
    <row r="1123" spans="1:9" x14ac:dyDescent="0.4">
      <c r="A1123" s="15"/>
      <c r="B1123" s="21"/>
      <c r="C1123" s="20"/>
      <c r="D1123" s="19"/>
      <c r="E1123" s="18"/>
      <c r="F1123" s="17"/>
      <c r="G1123" s="16"/>
      <c r="H1123" s="7"/>
      <c r="I1123" s="6"/>
    </row>
    <row r="1124" spans="1:9" x14ac:dyDescent="0.4">
      <c r="A1124" s="15"/>
      <c r="B1124" s="21"/>
      <c r="C1124" s="20"/>
      <c r="D1124" s="19"/>
      <c r="E1124" s="18"/>
      <c r="F1124" s="17"/>
      <c r="G1124" s="16"/>
      <c r="H1124" s="7"/>
      <c r="I1124" s="6"/>
    </row>
    <row r="1125" spans="1:9" x14ac:dyDescent="0.4">
      <c r="A1125" s="15"/>
      <c r="B1125" s="21"/>
      <c r="C1125" s="20"/>
      <c r="D1125" s="19"/>
      <c r="E1125" s="18"/>
      <c r="F1125" s="17"/>
      <c r="G1125" s="16"/>
      <c r="H1125" s="7"/>
      <c r="I1125" s="6"/>
    </row>
    <row r="1126" spans="1:9" x14ac:dyDescent="0.4">
      <c r="A1126" s="15"/>
      <c r="B1126" s="21"/>
      <c r="C1126" s="20"/>
      <c r="D1126" s="19"/>
      <c r="E1126" s="18"/>
      <c r="F1126" s="17"/>
      <c r="G1126" s="16"/>
      <c r="H1126" s="7"/>
      <c r="I1126" s="6"/>
    </row>
    <row r="1127" spans="1:9" x14ac:dyDescent="0.4">
      <c r="A1127" s="15"/>
      <c r="B1127" s="21"/>
      <c r="C1127" s="20"/>
      <c r="D1127" s="19"/>
      <c r="E1127" s="18"/>
      <c r="F1127" s="17"/>
      <c r="G1127" s="16"/>
      <c r="H1127" s="7"/>
      <c r="I1127" s="6"/>
    </row>
    <row r="1128" spans="1:9" x14ac:dyDescent="0.4">
      <c r="A1128" s="15"/>
      <c r="B1128" s="21"/>
      <c r="C1128" s="20"/>
      <c r="D1128" s="19"/>
      <c r="E1128" s="18"/>
      <c r="F1128" s="17"/>
      <c r="G1128" s="16"/>
      <c r="H1128" s="7"/>
      <c r="I1128" s="6"/>
    </row>
    <row r="1129" spans="1:9" x14ac:dyDescent="0.4">
      <c r="A1129" s="15"/>
      <c r="B1129" s="21"/>
      <c r="C1129" s="20"/>
      <c r="D1129" s="19"/>
      <c r="E1129" s="18"/>
      <c r="F1129" s="17"/>
      <c r="G1129" s="16"/>
      <c r="H1129" s="7"/>
      <c r="I1129" s="6"/>
    </row>
    <row r="1130" spans="1:9" x14ac:dyDescent="0.4">
      <c r="A1130" s="15"/>
      <c r="B1130" s="21"/>
      <c r="C1130" s="20"/>
      <c r="D1130" s="19"/>
      <c r="E1130" s="18"/>
      <c r="F1130" s="17"/>
      <c r="G1130" s="16"/>
      <c r="H1130" s="7"/>
      <c r="I1130" s="6"/>
    </row>
    <row r="1131" spans="1:9" x14ac:dyDescent="0.4">
      <c r="A1131" s="15"/>
      <c r="B1131" s="21"/>
      <c r="C1131" s="20"/>
      <c r="D1131" s="19"/>
      <c r="E1131" s="18"/>
      <c r="F1131" s="17"/>
      <c r="G1131" s="16"/>
      <c r="H1131" s="7"/>
      <c r="I1131" s="6"/>
    </row>
    <row r="1132" spans="1:9" x14ac:dyDescent="0.4">
      <c r="A1132" s="15"/>
      <c r="B1132" s="21"/>
      <c r="C1132" s="20"/>
      <c r="D1132" s="19"/>
      <c r="E1132" s="18"/>
      <c r="F1132" s="17"/>
      <c r="G1132" s="16"/>
      <c r="H1132" s="7"/>
      <c r="I1132" s="6"/>
    </row>
    <row r="1133" spans="1:9" x14ac:dyDescent="0.4">
      <c r="A1133" s="15"/>
      <c r="B1133" s="21"/>
      <c r="C1133" s="20"/>
      <c r="D1133" s="19"/>
      <c r="E1133" s="18"/>
      <c r="F1133" s="17"/>
      <c r="G1133" s="16"/>
      <c r="H1133" s="7"/>
      <c r="I1133" s="6"/>
    </row>
    <row r="1134" spans="1:9" x14ac:dyDescent="0.4">
      <c r="A1134" s="15"/>
      <c r="B1134" s="21"/>
      <c r="C1134" s="20"/>
      <c r="D1134" s="19"/>
      <c r="E1134" s="18"/>
      <c r="F1134" s="17"/>
      <c r="G1134" s="16"/>
      <c r="H1134" s="7"/>
      <c r="I1134" s="6"/>
    </row>
    <row r="1135" spans="1:9" x14ac:dyDescent="0.4">
      <c r="A1135" s="15"/>
      <c r="B1135" s="21"/>
      <c r="C1135" s="20"/>
      <c r="D1135" s="19"/>
      <c r="E1135" s="18"/>
      <c r="F1135" s="17"/>
      <c r="G1135" s="16"/>
      <c r="H1135" s="7"/>
      <c r="I1135" s="6"/>
    </row>
    <row r="1136" spans="1:9" x14ac:dyDescent="0.4">
      <c r="A1136" s="15"/>
      <c r="B1136" s="21"/>
      <c r="C1136" s="20"/>
      <c r="D1136" s="19"/>
      <c r="E1136" s="18"/>
      <c r="F1136" s="17"/>
      <c r="G1136" s="16"/>
      <c r="H1136" s="7"/>
      <c r="I1136" s="6"/>
    </row>
    <row r="1137" spans="1:9" x14ac:dyDescent="0.4">
      <c r="A1137" s="15"/>
      <c r="B1137" s="21"/>
      <c r="C1137" s="20"/>
      <c r="D1137" s="19"/>
      <c r="E1137" s="18"/>
      <c r="F1137" s="17"/>
      <c r="G1137" s="16"/>
      <c r="H1137" s="7"/>
      <c r="I1137" s="6"/>
    </row>
    <row r="1138" spans="1:9" x14ac:dyDescent="0.4">
      <c r="A1138" s="15"/>
      <c r="B1138" s="21"/>
      <c r="C1138" s="20"/>
      <c r="D1138" s="19"/>
      <c r="E1138" s="18"/>
      <c r="F1138" s="17"/>
      <c r="G1138" s="16"/>
      <c r="H1138" s="7"/>
      <c r="I1138" s="6"/>
    </row>
    <row r="1139" spans="1:9" x14ac:dyDescent="0.4">
      <c r="A1139" s="15"/>
      <c r="B1139" s="21"/>
      <c r="C1139" s="20"/>
      <c r="D1139" s="19"/>
      <c r="E1139" s="18"/>
      <c r="F1139" s="17"/>
      <c r="G1139" s="16"/>
      <c r="H1139" s="7"/>
      <c r="I1139" s="6"/>
    </row>
    <row r="1140" spans="1:9" x14ac:dyDescent="0.4">
      <c r="A1140" s="15"/>
      <c r="B1140" s="21"/>
      <c r="C1140" s="20"/>
      <c r="D1140" s="19"/>
      <c r="E1140" s="18"/>
      <c r="F1140" s="17"/>
      <c r="G1140" s="16"/>
      <c r="H1140" s="7"/>
      <c r="I1140" s="6"/>
    </row>
    <row r="1141" spans="1:9" x14ac:dyDescent="0.4">
      <c r="A1141" s="15"/>
      <c r="B1141" s="21"/>
      <c r="C1141" s="20"/>
      <c r="D1141" s="19"/>
      <c r="E1141" s="18"/>
      <c r="F1141" s="17"/>
      <c r="G1141" s="16"/>
      <c r="H1141" s="7"/>
      <c r="I1141" s="6"/>
    </row>
    <row r="1142" spans="1:9" x14ac:dyDescent="0.4">
      <c r="A1142" s="15"/>
      <c r="B1142" s="21"/>
      <c r="C1142" s="20"/>
      <c r="D1142" s="19"/>
      <c r="E1142" s="18"/>
      <c r="F1142" s="17"/>
      <c r="G1142" s="16"/>
      <c r="H1142" s="7"/>
      <c r="I1142" s="6"/>
    </row>
    <row r="1143" spans="1:9" x14ac:dyDescent="0.4">
      <c r="A1143" s="15"/>
      <c r="B1143" s="21"/>
      <c r="C1143" s="20"/>
      <c r="D1143" s="19"/>
      <c r="E1143" s="18"/>
      <c r="F1143" s="17"/>
      <c r="G1143" s="16"/>
      <c r="H1143" s="7"/>
      <c r="I1143" s="6"/>
    </row>
    <row r="1144" spans="1:9" x14ac:dyDescent="0.4">
      <c r="A1144" s="15"/>
      <c r="B1144" s="21"/>
      <c r="C1144" s="20"/>
      <c r="D1144" s="19"/>
      <c r="E1144" s="18"/>
      <c r="F1144" s="17"/>
      <c r="G1144" s="16"/>
      <c r="H1144" s="7"/>
      <c r="I1144" s="6"/>
    </row>
    <row r="1145" spans="1:9" x14ac:dyDescent="0.4">
      <c r="A1145" s="15"/>
      <c r="B1145" s="21"/>
      <c r="C1145" s="20"/>
      <c r="D1145" s="19"/>
      <c r="E1145" s="18"/>
      <c r="F1145" s="17"/>
      <c r="G1145" s="16"/>
      <c r="H1145" s="7"/>
      <c r="I1145" s="6"/>
    </row>
    <row r="1146" spans="1:9" x14ac:dyDescent="0.4">
      <c r="A1146" s="15"/>
      <c r="B1146" s="21"/>
      <c r="C1146" s="20"/>
      <c r="D1146" s="19"/>
      <c r="E1146" s="18"/>
      <c r="F1146" s="17"/>
      <c r="G1146" s="16"/>
      <c r="H1146" s="7"/>
      <c r="I1146" s="6"/>
    </row>
    <row r="1147" spans="1:9" x14ac:dyDescent="0.4">
      <c r="A1147" s="15"/>
      <c r="B1147" s="21"/>
      <c r="C1147" s="20"/>
      <c r="D1147" s="19"/>
      <c r="E1147" s="18"/>
      <c r="F1147" s="17"/>
      <c r="G1147" s="16"/>
      <c r="H1147" s="7"/>
      <c r="I1147" s="6"/>
    </row>
    <row r="1148" spans="1:9" x14ac:dyDescent="0.4">
      <c r="A1148" s="15"/>
      <c r="B1148" s="21"/>
      <c r="C1148" s="20"/>
      <c r="D1148" s="19"/>
      <c r="E1148" s="18"/>
      <c r="F1148" s="17"/>
      <c r="G1148" s="16"/>
      <c r="H1148" s="7"/>
      <c r="I1148" s="6"/>
    </row>
    <row r="1149" spans="1:9" x14ac:dyDescent="0.4">
      <c r="A1149" s="15"/>
      <c r="B1149" s="21"/>
      <c r="C1149" s="20"/>
      <c r="D1149" s="19"/>
      <c r="E1149" s="18"/>
      <c r="F1149" s="17"/>
      <c r="G1149" s="16"/>
      <c r="H1149" s="7"/>
      <c r="I1149" s="6"/>
    </row>
    <row r="1150" spans="1:9" x14ac:dyDescent="0.4">
      <c r="A1150" s="15"/>
      <c r="B1150" s="21"/>
      <c r="C1150" s="20"/>
      <c r="D1150" s="19"/>
      <c r="E1150" s="18"/>
      <c r="F1150" s="17"/>
      <c r="G1150" s="16"/>
      <c r="H1150" s="7"/>
      <c r="I1150" s="6"/>
    </row>
    <row r="1151" spans="1:9" x14ac:dyDescent="0.4">
      <c r="A1151" s="15"/>
      <c r="B1151" s="21"/>
      <c r="C1151" s="20"/>
      <c r="D1151" s="19"/>
      <c r="E1151" s="18"/>
      <c r="F1151" s="17"/>
      <c r="G1151" s="16"/>
      <c r="H1151" s="7"/>
      <c r="I1151" s="6"/>
    </row>
    <row r="1152" spans="1:9" x14ac:dyDescent="0.4">
      <c r="A1152" s="15"/>
      <c r="B1152" s="21"/>
      <c r="C1152" s="20"/>
      <c r="D1152" s="19"/>
      <c r="E1152" s="18"/>
      <c r="F1152" s="17"/>
      <c r="G1152" s="16"/>
      <c r="H1152" s="7"/>
      <c r="I1152" s="6"/>
    </row>
    <row r="1153" spans="1:9" x14ac:dyDescent="0.4">
      <c r="A1153" s="15"/>
      <c r="B1153" s="21"/>
      <c r="C1153" s="20"/>
      <c r="D1153" s="19"/>
      <c r="E1153" s="18"/>
      <c r="F1153" s="17"/>
      <c r="G1153" s="16"/>
      <c r="H1153" s="7"/>
      <c r="I1153" s="6"/>
    </row>
    <row r="1154" spans="1:9" x14ac:dyDescent="0.4">
      <c r="A1154" s="15"/>
      <c r="B1154" s="21"/>
      <c r="C1154" s="20"/>
      <c r="D1154" s="19"/>
      <c r="E1154" s="18"/>
      <c r="F1154" s="17"/>
      <c r="G1154" s="16"/>
      <c r="H1154" s="7"/>
      <c r="I1154" s="6"/>
    </row>
    <row r="1155" spans="1:9" x14ac:dyDescent="0.4">
      <c r="A1155" s="15"/>
      <c r="B1155" s="21"/>
      <c r="C1155" s="20"/>
      <c r="D1155" s="19"/>
      <c r="E1155" s="18"/>
      <c r="F1155" s="17"/>
      <c r="G1155" s="16"/>
      <c r="H1155" s="7"/>
      <c r="I1155" s="6"/>
    </row>
    <row r="1156" spans="1:9" x14ac:dyDescent="0.4">
      <c r="A1156" s="15"/>
      <c r="B1156" s="21"/>
      <c r="C1156" s="20"/>
      <c r="D1156" s="19"/>
      <c r="E1156" s="18"/>
      <c r="F1156" s="17"/>
      <c r="G1156" s="16"/>
      <c r="H1156" s="7"/>
      <c r="I1156" s="6"/>
    </row>
    <row r="1157" spans="1:9" x14ac:dyDescent="0.4">
      <c r="A1157" s="15"/>
      <c r="B1157" s="21"/>
      <c r="C1157" s="20"/>
      <c r="D1157" s="19"/>
      <c r="E1157" s="18"/>
      <c r="F1157" s="17"/>
      <c r="G1157" s="16"/>
      <c r="H1157" s="7"/>
      <c r="I1157" s="6"/>
    </row>
    <row r="1158" spans="1:9" x14ac:dyDescent="0.4">
      <c r="A1158" s="15"/>
      <c r="B1158" s="21"/>
      <c r="C1158" s="20"/>
      <c r="D1158" s="19"/>
      <c r="E1158" s="18"/>
      <c r="F1158" s="17"/>
      <c r="G1158" s="16"/>
      <c r="H1158" s="7"/>
      <c r="I1158" s="6"/>
    </row>
    <row r="1159" spans="1:9" x14ac:dyDescent="0.4">
      <c r="A1159" s="15"/>
      <c r="B1159" s="21"/>
      <c r="C1159" s="20"/>
      <c r="D1159" s="19"/>
      <c r="E1159" s="18"/>
      <c r="F1159" s="17"/>
      <c r="G1159" s="16"/>
      <c r="H1159" s="7"/>
      <c r="I1159" s="6"/>
    </row>
    <row r="1160" spans="1:9" x14ac:dyDescent="0.4">
      <c r="A1160" s="15"/>
      <c r="B1160" s="21"/>
      <c r="C1160" s="20"/>
      <c r="D1160" s="19"/>
      <c r="E1160" s="18"/>
      <c r="F1160" s="17"/>
      <c r="G1160" s="16"/>
      <c r="H1160" s="7"/>
      <c r="I1160" s="6"/>
    </row>
    <row r="1161" spans="1:9" x14ac:dyDescent="0.4">
      <c r="A1161" s="15"/>
      <c r="B1161" s="21"/>
      <c r="C1161" s="20"/>
      <c r="D1161" s="19"/>
      <c r="E1161" s="18"/>
      <c r="F1161" s="17"/>
      <c r="G1161" s="16"/>
      <c r="H1161" s="7"/>
      <c r="I1161" s="6"/>
    </row>
    <row r="1162" spans="1:9" x14ac:dyDescent="0.4">
      <c r="A1162" s="15"/>
      <c r="B1162" s="21"/>
      <c r="C1162" s="20"/>
      <c r="D1162" s="19"/>
      <c r="E1162" s="18"/>
      <c r="F1162" s="17"/>
      <c r="G1162" s="16"/>
      <c r="H1162" s="7"/>
      <c r="I1162" s="6"/>
    </row>
    <row r="1163" spans="1:9" x14ac:dyDescent="0.4">
      <c r="A1163" s="15"/>
      <c r="B1163" s="21"/>
      <c r="C1163" s="20"/>
      <c r="D1163" s="19"/>
      <c r="E1163" s="18"/>
      <c r="F1163" s="17"/>
      <c r="G1163" s="16"/>
      <c r="H1163" s="7"/>
      <c r="I1163" s="6"/>
    </row>
    <row r="1164" spans="1:9" x14ac:dyDescent="0.4">
      <c r="A1164" s="15"/>
      <c r="B1164" s="21"/>
      <c r="C1164" s="20"/>
      <c r="D1164" s="19"/>
      <c r="E1164" s="18"/>
      <c r="F1164" s="17"/>
      <c r="G1164" s="16"/>
      <c r="H1164" s="7"/>
      <c r="I1164" s="6"/>
    </row>
    <row r="1165" spans="1:9" x14ac:dyDescent="0.4">
      <c r="A1165" s="15"/>
      <c r="B1165" s="21"/>
      <c r="C1165" s="20"/>
      <c r="D1165" s="19"/>
      <c r="E1165" s="18"/>
      <c r="F1165" s="17"/>
      <c r="G1165" s="16"/>
      <c r="H1165" s="7"/>
      <c r="I1165" s="6"/>
    </row>
    <row r="1166" spans="1:9" x14ac:dyDescent="0.4">
      <c r="A1166" s="15"/>
      <c r="B1166" s="21"/>
      <c r="C1166" s="20"/>
      <c r="D1166" s="19"/>
      <c r="E1166" s="18"/>
      <c r="F1166" s="17"/>
      <c r="G1166" s="16"/>
      <c r="H1166" s="7"/>
      <c r="I1166" s="6"/>
    </row>
    <row r="1167" spans="1:9" x14ac:dyDescent="0.4">
      <c r="A1167" s="15"/>
      <c r="B1167" s="21"/>
      <c r="C1167" s="20"/>
      <c r="D1167" s="19"/>
      <c r="E1167" s="18"/>
      <c r="F1167" s="17"/>
      <c r="G1167" s="16"/>
      <c r="H1167" s="7"/>
      <c r="I1167" s="6"/>
    </row>
    <row r="1168" spans="1:9" x14ac:dyDescent="0.4">
      <c r="A1168" s="15"/>
      <c r="B1168" s="21"/>
      <c r="C1168" s="20"/>
      <c r="D1168" s="19"/>
      <c r="E1168" s="18"/>
      <c r="F1168" s="17"/>
      <c r="G1168" s="16"/>
      <c r="H1168" s="7"/>
      <c r="I1168" s="6"/>
    </row>
    <row r="1169" spans="1:9" x14ac:dyDescent="0.4">
      <c r="A1169" s="15"/>
      <c r="B1169" s="21"/>
      <c r="C1169" s="20"/>
      <c r="D1169" s="19"/>
      <c r="E1169" s="18"/>
      <c r="F1169" s="17"/>
      <c r="G1169" s="16"/>
      <c r="H1169" s="7"/>
      <c r="I1169" s="6"/>
    </row>
    <row r="1170" spans="1:9" x14ac:dyDescent="0.4">
      <c r="A1170" s="15"/>
      <c r="B1170" s="21"/>
      <c r="C1170" s="20"/>
      <c r="D1170" s="19"/>
      <c r="E1170" s="18"/>
      <c r="F1170" s="17"/>
      <c r="G1170" s="16"/>
      <c r="H1170" s="7"/>
      <c r="I1170" s="6"/>
    </row>
    <row r="1171" spans="1:9" x14ac:dyDescent="0.4">
      <c r="A1171" s="15"/>
      <c r="B1171" s="21"/>
      <c r="C1171" s="20"/>
      <c r="D1171" s="19"/>
      <c r="E1171" s="18"/>
      <c r="F1171" s="17"/>
      <c r="G1171" s="16"/>
      <c r="H1171" s="7"/>
      <c r="I1171" s="6"/>
    </row>
    <row r="1172" spans="1:9" x14ac:dyDescent="0.4">
      <c r="A1172" s="15"/>
      <c r="B1172" s="21"/>
      <c r="C1172" s="20"/>
      <c r="D1172" s="19"/>
      <c r="E1172" s="18"/>
      <c r="F1172" s="17"/>
      <c r="G1172" s="16"/>
      <c r="H1172" s="7"/>
      <c r="I1172" s="6"/>
    </row>
    <row r="1173" spans="1:9" x14ac:dyDescent="0.4">
      <c r="A1173" s="15"/>
      <c r="B1173" s="21"/>
      <c r="C1173" s="20"/>
      <c r="D1173" s="19"/>
      <c r="E1173" s="18"/>
      <c r="F1173" s="17"/>
      <c r="G1173" s="16"/>
      <c r="H1173" s="7"/>
      <c r="I1173" s="6"/>
    </row>
    <row r="1174" spans="1:9" x14ac:dyDescent="0.4">
      <c r="A1174" s="15"/>
      <c r="B1174" s="21"/>
      <c r="C1174" s="20"/>
      <c r="D1174" s="19"/>
      <c r="E1174" s="18"/>
      <c r="F1174" s="17"/>
      <c r="G1174" s="16"/>
      <c r="H1174" s="7"/>
      <c r="I1174" s="6"/>
    </row>
    <row r="1175" spans="1:9" x14ac:dyDescent="0.4">
      <c r="A1175" s="15"/>
      <c r="B1175" s="21"/>
      <c r="C1175" s="20"/>
      <c r="D1175" s="19"/>
      <c r="E1175" s="18"/>
      <c r="F1175" s="17"/>
      <c r="G1175" s="16"/>
      <c r="H1175" s="7"/>
      <c r="I1175" s="6"/>
    </row>
    <row r="1176" spans="1:9" x14ac:dyDescent="0.4">
      <c r="A1176" s="15"/>
      <c r="B1176" s="21"/>
      <c r="C1176" s="20"/>
      <c r="D1176" s="19"/>
      <c r="E1176" s="18"/>
      <c r="F1176" s="17"/>
      <c r="G1176" s="16"/>
      <c r="H1176" s="7"/>
      <c r="I1176" s="6"/>
    </row>
    <row r="1177" spans="1:9" x14ac:dyDescent="0.4">
      <c r="A1177" s="15"/>
      <c r="B1177" s="21"/>
      <c r="C1177" s="20"/>
      <c r="D1177" s="19"/>
      <c r="E1177" s="18"/>
      <c r="F1177" s="17"/>
      <c r="G1177" s="16"/>
      <c r="H1177" s="7"/>
      <c r="I1177" s="6"/>
    </row>
    <row r="1178" spans="1:9" x14ac:dyDescent="0.4">
      <c r="A1178" s="15"/>
      <c r="B1178" s="21"/>
      <c r="C1178" s="20"/>
      <c r="D1178" s="19"/>
      <c r="E1178" s="18"/>
      <c r="F1178" s="17"/>
      <c r="G1178" s="16"/>
      <c r="H1178" s="7"/>
      <c r="I1178" s="6"/>
    </row>
    <row r="1179" spans="1:9" x14ac:dyDescent="0.4">
      <c r="A1179" s="15"/>
      <c r="B1179" s="21"/>
      <c r="C1179" s="20"/>
      <c r="D1179" s="19"/>
      <c r="E1179" s="18"/>
      <c r="F1179" s="17"/>
      <c r="G1179" s="16"/>
      <c r="H1179" s="7"/>
      <c r="I1179" s="6"/>
    </row>
    <row r="1180" spans="1:9" x14ac:dyDescent="0.4">
      <c r="A1180" s="15"/>
      <c r="B1180" s="21"/>
      <c r="C1180" s="20"/>
      <c r="D1180" s="19"/>
      <c r="E1180" s="18"/>
      <c r="F1180" s="17"/>
      <c r="G1180" s="16"/>
      <c r="H1180" s="7"/>
      <c r="I1180" s="6"/>
    </row>
    <row r="1181" spans="1:9" x14ac:dyDescent="0.4">
      <c r="A1181" s="15"/>
      <c r="B1181" s="21"/>
      <c r="C1181" s="20"/>
      <c r="D1181" s="19"/>
      <c r="E1181" s="18"/>
      <c r="F1181" s="17"/>
      <c r="G1181" s="16"/>
      <c r="H1181" s="7"/>
      <c r="I1181" s="6"/>
    </row>
    <row r="1182" spans="1:9" x14ac:dyDescent="0.4">
      <c r="A1182" s="15"/>
      <c r="B1182" s="21"/>
      <c r="C1182" s="20"/>
      <c r="D1182" s="19"/>
      <c r="E1182" s="18"/>
      <c r="F1182" s="17"/>
      <c r="G1182" s="16"/>
      <c r="H1182" s="7"/>
      <c r="I1182" s="6"/>
    </row>
    <row r="1183" spans="1:9" x14ac:dyDescent="0.4">
      <c r="A1183" s="15"/>
      <c r="B1183" s="21"/>
      <c r="C1183" s="20"/>
      <c r="D1183" s="19"/>
      <c r="E1183" s="18"/>
      <c r="F1183" s="17"/>
      <c r="G1183" s="16"/>
      <c r="H1183" s="7"/>
      <c r="I1183" s="6"/>
    </row>
    <row r="1184" spans="1:9" x14ac:dyDescent="0.4">
      <c r="A1184" s="15"/>
      <c r="B1184" s="21"/>
      <c r="C1184" s="20"/>
      <c r="D1184" s="19"/>
      <c r="E1184" s="18"/>
      <c r="F1184" s="17"/>
      <c r="G1184" s="16"/>
      <c r="H1184" s="7"/>
      <c r="I1184" s="6"/>
    </row>
    <row r="1185" spans="1:9" x14ac:dyDescent="0.4">
      <c r="A1185" s="15"/>
      <c r="B1185" s="21"/>
      <c r="C1185" s="20"/>
      <c r="D1185" s="19"/>
      <c r="E1185" s="18"/>
      <c r="F1185" s="17"/>
      <c r="G1185" s="16"/>
      <c r="H1185" s="7"/>
      <c r="I1185" s="6"/>
    </row>
    <row r="1186" spans="1:9" x14ac:dyDescent="0.4">
      <c r="A1186" s="15"/>
      <c r="B1186" s="21"/>
      <c r="C1186" s="20"/>
      <c r="D1186" s="19"/>
      <c r="E1186" s="18"/>
      <c r="F1186" s="17"/>
      <c r="G1186" s="16"/>
      <c r="H1186" s="7"/>
      <c r="I1186" s="6"/>
    </row>
    <row r="1187" spans="1:9" x14ac:dyDescent="0.4">
      <c r="A1187" s="15"/>
      <c r="B1187" s="21"/>
      <c r="C1187" s="20"/>
      <c r="D1187" s="19"/>
      <c r="E1187" s="18"/>
      <c r="F1187" s="17"/>
      <c r="G1187" s="16"/>
      <c r="H1187" s="7"/>
      <c r="I1187" s="6"/>
    </row>
    <row r="1188" spans="1:9" x14ac:dyDescent="0.4">
      <c r="A1188" s="15"/>
      <c r="B1188" s="21"/>
      <c r="C1188" s="20"/>
      <c r="D1188" s="19"/>
      <c r="E1188" s="18"/>
      <c r="F1188" s="17"/>
      <c r="G1188" s="16"/>
      <c r="H1188" s="7"/>
      <c r="I1188" s="6"/>
    </row>
    <row r="1189" spans="1:9" x14ac:dyDescent="0.4">
      <c r="A1189" s="15"/>
      <c r="B1189" s="21"/>
      <c r="C1189" s="20"/>
      <c r="D1189" s="19"/>
      <c r="E1189" s="18"/>
      <c r="F1189" s="17"/>
      <c r="G1189" s="16"/>
      <c r="H1189" s="7"/>
      <c r="I1189" s="6"/>
    </row>
    <row r="1190" spans="1:9" x14ac:dyDescent="0.4">
      <c r="A1190" s="15"/>
      <c r="B1190" s="21"/>
      <c r="C1190" s="20"/>
      <c r="D1190" s="19"/>
      <c r="E1190" s="18"/>
      <c r="F1190" s="17"/>
      <c r="G1190" s="16"/>
      <c r="H1190" s="7"/>
      <c r="I1190" s="6"/>
    </row>
    <row r="1191" spans="1:9" x14ac:dyDescent="0.4">
      <c r="A1191" s="15"/>
      <c r="B1191" s="21"/>
      <c r="C1191" s="20"/>
      <c r="D1191" s="19"/>
      <c r="E1191" s="18"/>
      <c r="F1191" s="17"/>
      <c r="G1191" s="16"/>
      <c r="H1191" s="7"/>
      <c r="I1191" s="6"/>
    </row>
    <row r="1192" spans="1:9" x14ac:dyDescent="0.4">
      <c r="A1192" s="15"/>
      <c r="B1192" s="21"/>
      <c r="C1192" s="20"/>
      <c r="D1192" s="19"/>
      <c r="E1192" s="18"/>
      <c r="F1192" s="17"/>
      <c r="G1192" s="16"/>
      <c r="H1192" s="7"/>
      <c r="I1192" s="6"/>
    </row>
    <row r="1193" spans="1:9" x14ac:dyDescent="0.4">
      <c r="A1193" s="15"/>
      <c r="B1193" s="21"/>
      <c r="C1193" s="20"/>
      <c r="D1193" s="19"/>
      <c r="E1193" s="18"/>
      <c r="F1193" s="17"/>
      <c r="G1193" s="16"/>
      <c r="H1193" s="7"/>
      <c r="I1193" s="6"/>
    </row>
    <row r="1194" spans="1:9" x14ac:dyDescent="0.4">
      <c r="A1194" s="15"/>
      <c r="B1194" s="21"/>
      <c r="C1194" s="20"/>
      <c r="D1194" s="19"/>
      <c r="E1194" s="18"/>
      <c r="F1194" s="17"/>
      <c r="G1194" s="16"/>
      <c r="H1194" s="7"/>
      <c r="I1194" s="6"/>
    </row>
    <row r="1195" spans="1:9" x14ac:dyDescent="0.4">
      <c r="A1195" s="15"/>
      <c r="B1195" s="21"/>
      <c r="C1195" s="20"/>
      <c r="D1195" s="19"/>
      <c r="E1195" s="18"/>
      <c r="F1195" s="17"/>
      <c r="G1195" s="16"/>
      <c r="H1195" s="7"/>
      <c r="I1195" s="6"/>
    </row>
    <row r="1196" spans="1:9" x14ac:dyDescent="0.4">
      <c r="A1196" s="15"/>
      <c r="B1196" s="21"/>
      <c r="C1196" s="20"/>
      <c r="D1196" s="19"/>
      <c r="E1196" s="18"/>
      <c r="F1196" s="17"/>
      <c r="G1196" s="16"/>
      <c r="H1196" s="7"/>
      <c r="I1196" s="6"/>
    </row>
    <row r="1197" spans="1:9" x14ac:dyDescent="0.4">
      <c r="A1197" s="15"/>
      <c r="B1197" s="21"/>
      <c r="C1197" s="20"/>
      <c r="D1197" s="19"/>
      <c r="E1197" s="18"/>
      <c r="F1197" s="17"/>
      <c r="G1197" s="16"/>
      <c r="H1197" s="7"/>
      <c r="I1197" s="6"/>
    </row>
    <row r="1198" spans="1:9" x14ac:dyDescent="0.4">
      <c r="A1198" s="15"/>
      <c r="B1198" s="21"/>
      <c r="C1198" s="20"/>
      <c r="D1198" s="19"/>
      <c r="E1198" s="18"/>
      <c r="F1198" s="17"/>
      <c r="G1198" s="16"/>
      <c r="H1198" s="7"/>
      <c r="I1198" s="6"/>
    </row>
    <row r="1199" spans="1:9" x14ac:dyDescent="0.4">
      <c r="A1199" s="15"/>
      <c r="B1199" s="21"/>
      <c r="C1199" s="20"/>
      <c r="D1199" s="19"/>
      <c r="E1199" s="18"/>
      <c r="F1199" s="17"/>
      <c r="G1199" s="16"/>
      <c r="H1199" s="7"/>
      <c r="I1199" s="6"/>
    </row>
    <row r="1200" spans="1:9" x14ac:dyDescent="0.4">
      <c r="A1200" s="15"/>
      <c r="B1200" s="21"/>
      <c r="C1200" s="20"/>
      <c r="D1200" s="19"/>
      <c r="E1200" s="18"/>
      <c r="F1200" s="17"/>
      <c r="G1200" s="16"/>
      <c r="H1200" s="7"/>
      <c r="I1200" s="6"/>
    </row>
    <row r="1201" spans="1:9" x14ac:dyDescent="0.4">
      <c r="A1201" s="15"/>
      <c r="B1201" s="21"/>
      <c r="C1201" s="20"/>
      <c r="D1201" s="19"/>
      <c r="E1201" s="18"/>
      <c r="F1201" s="17"/>
      <c r="G1201" s="16"/>
      <c r="H1201" s="7"/>
      <c r="I1201" s="6"/>
    </row>
    <row r="1202" spans="1:9" x14ac:dyDescent="0.4">
      <c r="A1202" s="15"/>
      <c r="B1202" s="21"/>
      <c r="C1202" s="20"/>
      <c r="D1202" s="19"/>
      <c r="E1202" s="18"/>
      <c r="F1202" s="17"/>
      <c r="G1202" s="16"/>
      <c r="H1202" s="7"/>
      <c r="I1202" s="6"/>
    </row>
    <row r="1203" spans="1:9" x14ac:dyDescent="0.4">
      <c r="A1203" s="15"/>
      <c r="B1203" s="21"/>
      <c r="C1203" s="20"/>
      <c r="D1203" s="19"/>
      <c r="E1203" s="18"/>
      <c r="F1203" s="17"/>
      <c r="G1203" s="16"/>
      <c r="H1203" s="7"/>
      <c r="I1203" s="6"/>
    </row>
    <row r="1204" spans="1:9" x14ac:dyDescent="0.4">
      <c r="A1204" s="15"/>
      <c r="B1204" s="21"/>
      <c r="C1204" s="20"/>
      <c r="D1204" s="19"/>
      <c r="E1204" s="18"/>
      <c r="F1204" s="17"/>
      <c r="G1204" s="16"/>
      <c r="H1204" s="7"/>
      <c r="I1204" s="6"/>
    </row>
    <row r="1205" spans="1:9" x14ac:dyDescent="0.4">
      <c r="A1205" s="15"/>
      <c r="B1205" s="21"/>
      <c r="C1205" s="20"/>
      <c r="D1205" s="19"/>
      <c r="E1205" s="18"/>
      <c r="F1205" s="17"/>
      <c r="G1205" s="16"/>
      <c r="H1205" s="7"/>
      <c r="I1205" s="6"/>
    </row>
    <row r="1206" spans="1:9" x14ac:dyDescent="0.4">
      <c r="A1206" s="15"/>
      <c r="B1206" s="21"/>
      <c r="C1206" s="20"/>
      <c r="D1206" s="19"/>
      <c r="E1206" s="18"/>
      <c r="F1206" s="17"/>
      <c r="G1206" s="16"/>
      <c r="H1206" s="7"/>
      <c r="I1206" s="6"/>
    </row>
    <row r="1207" spans="1:9" x14ac:dyDescent="0.4">
      <c r="A1207" s="15"/>
      <c r="B1207" s="21"/>
      <c r="C1207" s="20"/>
      <c r="D1207" s="19"/>
      <c r="E1207" s="18"/>
      <c r="F1207" s="17"/>
      <c r="G1207" s="16"/>
      <c r="H1207" s="7"/>
      <c r="I1207" s="6"/>
    </row>
    <row r="1208" spans="1:9" x14ac:dyDescent="0.4">
      <c r="A1208" s="15"/>
      <c r="B1208" s="21"/>
      <c r="C1208" s="20"/>
      <c r="D1208" s="19"/>
      <c r="E1208" s="18"/>
      <c r="F1208" s="17"/>
      <c r="G1208" s="16"/>
      <c r="H1208" s="7"/>
      <c r="I1208" s="6"/>
    </row>
    <row r="1209" spans="1:9" x14ac:dyDescent="0.4">
      <c r="A1209" s="15"/>
      <c r="B1209" s="21"/>
      <c r="C1209" s="20"/>
      <c r="D1209" s="19"/>
      <c r="E1209" s="18"/>
      <c r="F1209" s="17"/>
      <c r="G1209" s="16"/>
      <c r="H1209" s="7"/>
      <c r="I1209" s="6"/>
    </row>
    <row r="1210" spans="1:9" x14ac:dyDescent="0.4">
      <c r="A1210" s="15"/>
      <c r="B1210" s="21"/>
      <c r="C1210" s="20"/>
      <c r="D1210" s="19"/>
      <c r="E1210" s="18"/>
      <c r="F1210" s="17"/>
      <c r="G1210" s="16"/>
      <c r="H1210" s="7"/>
      <c r="I1210" s="6"/>
    </row>
    <row r="1211" spans="1:9" x14ac:dyDescent="0.4">
      <c r="A1211" s="15"/>
      <c r="B1211" s="21"/>
      <c r="C1211" s="20"/>
      <c r="D1211" s="19"/>
      <c r="E1211" s="18"/>
      <c r="F1211" s="17"/>
      <c r="G1211" s="16"/>
      <c r="H1211" s="7"/>
      <c r="I1211" s="6"/>
    </row>
    <row r="1212" spans="1:9" x14ac:dyDescent="0.4">
      <c r="A1212" s="15"/>
      <c r="B1212" s="21"/>
      <c r="C1212" s="20"/>
      <c r="D1212" s="19"/>
      <c r="E1212" s="18"/>
      <c r="F1212" s="17"/>
      <c r="G1212" s="16"/>
      <c r="H1212" s="7"/>
      <c r="I1212" s="6"/>
    </row>
    <row r="1213" spans="1:9" x14ac:dyDescent="0.4">
      <c r="A1213" s="15"/>
      <c r="B1213" s="21"/>
      <c r="C1213" s="20"/>
      <c r="D1213" s="19"/>
      <c r="E1213" s="18"/>
      <c r="F1213" s="17"/>
      <c r="G1213" s="16"/>
      <c r="H1213" s="7"/>
      <c r="I1213" s="6"/>
    </row>
    <row r="1214" spans="1:9" x14ac:dyDescent="0.4">
      <c r="A1214" s="15"/>
      <c r="B1214" s="21"/>
      <c r="C1214" s="20"/>
      <c r="D1214" s="19"/>
      <c r="E1214" s="18"/>
      <c r="F1214" s="17"/>
      <c r="G1214" s="16"/>
      <c r="H1214" s="7"/>
      <c r="I1214" s="6"/>
    </row>
    <row r="1215" spans="1:9" x14ac:dyDescent="0.4">
      <c r="A1215" s="15"/>
      <c r="B1215" s="21"/>
      <c r="C1215" s="20"/>
      <c r="D1215" s="19"/>
      <c r="E1215" s="18"/>
      <c r="F1215" s="17"/>
      <c r="G1215" s="16"/>
      <c r="H1215" s="7"/>
      <c r="I1215" s="6"/>
    </row>
    <row r="1216" spans="1:9" x14ac:dyDescent="0.4">
      <c r="A1216" s="15"/>
      <c r="B1216" s="21"/>
      <c r="C1216" s="20"/>
      <c r="D1216" s="19"/>
      <c r="E1216" s="18"/>
      <c r="F1216" s="17"/>
      <c r="G1216" s="16"/>
      <c r="H1216" s="7"/>
      <c r="I1216" s="6"/>
    </row>
    <row r="1217" spans="1:9" x14ac:dyDescent="0.4">
      <c r="A1217" s="15"/>
      <c r="B1217" s="21"/>
      <c r="C1217" s="20"/>
      <c r="D1217" s="19"/>
      <c r="E1217" s="18"/>
      <c r="F1217" s="17"/>
      <c r="G1217" s="16"/>
      <c r="H1217" s="7"/>
      <c r="I1217" s="6"/>
    </row>
    <row r="1218" spans="1:9" x14ac:dyDescent="0.4">
      <c r="A1218" s="15"/>
      <c r="B1218" s="21"/>
      <c r="C1218" s="20"/>
      <c r="D1218" s="19"/>
      <c r="E1218" s="18"/>
      <c r="F1218" s="17"/>
      <c r="G1218" s="16"/>
      <c r="H1218" s="7"/>
      <c r="I1218" s="6"/>
    </row>
    <row r="1219" spans="1:9" x14ac:dyDescent="0.4">
      <c r="A1219" s="15"/>
      <c r="B1219" s="21"/>
      <c r="C1219" s="20"/>
      <c r="D1219" s="19"/>
      <c r="E1219" s="18"/>
      <c r="F1219" s="17"/>
      <c r="G1219" s="16"/>
      <c r="H1219" s="7"/>
      <c r="I1219" s="6"/>
    </row>
    <row r="1220" spans="1:9" x14ac:dyDescent="0.4">
      <c r="A1220" s="15"/>
      <c r="B1220" s="21"/>
      <c r="C1220" s="20"/>
      <c r="D1220" s="19"/>
      <c r="E1220" s="18"/>
      <c r="F1220" s="17"/>
      <c r="G1220" s="16"/>
      <c r="H1220" s="7"/>
      <c r="I1220" s="6"/>
    </row>
    <row r="1221" spans="1:9" x14ac:dyDescent="0.4">
      <c r="A1221" s="15"/>
      <c r="B1221" s="21"/>
      <c r="C1221" s="20"/>
      <c r="D1221" s="19"/>
      <c r="E1221" s="18"/>
      <c r="F1221" s="17"/>
      <c r="G1221" s="16"/>
      <c r="H1221" s="7"/>
      <c r="I1221" s="6"/>
    </row>
    <row r="1222" spans="1:9" x14ac:dyDescent="0.4">
      <c r="A1222" s="15"/>
      <c r="B1222" s="21"/>
      <c r="C1222" s="20"/>
      <c r="D1222" s="19"/>
      <c r="E1222" s="18"/>
      <c r="F1222" s="17"/>
      <c r="G1222" s="16"/>
      <c r="H1222" s="7"/>
      <c r="I1222" s="6"/>
    </row>
    <row r="1223" spans="1:9" x14ac:dyDescent="0.4">
      <c r="A1223" s="15"/>
      <c r="B1223" s="21"/>
      <c r="C1223" s="20"/>
      <c r="D1223" s="19"/>
      <c r="E1223" s="18"/>
      <c r="F1223" s="17"/>
      <c r="G1223" s="16"/>
      <c r="H1223" s="7"/>
      <c r="I1223" s="6"/>
    </row>
    <row r="1224" spans="1:9" x14ac:dyDescent="0.4">
      <c r="A1224" s="15"/>
      <c r="B1224" s="21"/>
      <c r="C1224" s="20"/>
      <c r="D1224" s="19"/>
      <c r="E1224" s="18"/>
      <c r="F1224" s="17"/>
      <c r="G1224" s="16"/>
      <c r="H1224" s="7"/>
      <c r="I1224" s="6"/>
    </row>
    <row r="1225" spans="1:9" x14ac:dyDescent="0.4">
      <c r="A1225" s="15"/>
      <c r="B1225" s="21"/>
      <c r="C1225" s="20"/>
      <c r="D1225" s="19"/>
      <c r="E1225" s="18"/>
      <c r="F1225" s="17"/>
      <c r="G1225" s="16"/>
      <c r="H1225" s="7"/>
      <c r="I1225" s="6"/>
    </row>
    <row r="1226" spans="1:9" x14ac:dyDescent="0.4">
      <c r="A1226" s="15"/>
      <c r="B1226" s="21"/>
      <c r="C1226" s="20"/>
      <c r="D1226" s="19"/>
      <c r="E1226" s="18"/>
      <c r="F1226" s="17"/>
      <c r="G1226" s="16"/>
      <c r="H1226" s="7"/>
      <c r="I1226" s="6"/>
    </row>
    <row r="1227" spans="1:9" x14ac:dyDescent="0.4">
      <c r="A1227" s="15"/>
      <c r="B1227" s="21"/>
      <c r="C1227" s="20"/>
      <c r="D1227" s="19"/>
      <c r="E1227" s="18"/>
      <c r="F1227" s="17"/>
      <c r="G1227" s="16"/>
      <c r="H1227" s="7"/>
      <c r="I1227" s="6"/>
    </row>
    <row r="1228" spans="1:9" x14ac:dyDescent="0.4">
      <c r="A1228" s="15"/>
      <c r="B1228" s="21"/>
      <c r="C1228" s="20"/>
      <c r="D1228" s="19"/>
      <c r="E1228" s="18"/>
      <c r="F1228" s="17"/>
      <c r="G1228" s="16"/>
      <c r="H1228" s="7"/>
      <c r="I1228" s="6"/>
    </row>
    <row r="1229" spans="1:9" x14ac:dyDescent="0.4">
      <c r="A1229" s="15"/>
      <c r="B1229" s="21"/>
      <c r="C1229" s="20"/>
      <c r="D1229" s="19"/>
      <c r="E1229" s="18"/>
      <c r="F1229" s="17"/>
      <c r="G1229" s="16"/>
      <c r="H1229" s="7"/>
      <c r="I1229" s="6"/>
    </row>
    <row r="1230" spans="1:9" x14ac:dyDescent="0.4">
      <c r="A1230" s="15"/>
      <c r="B1230" s="21"/>
      <c r="C1230" s="20"/>
      <c r="D1230" s="19"/>
      <c r="E1230" s="18"/>
      <c r="F1230" s="17"/>
      <c r="G1230" s="16"/>
      <c r="H1230" s="7"/>
      <c r="I1230" s="6"/>
    </row>
    <row r="1231" spans="1:9" x14ac:dyDescent="0.4">
      <c r="A1231" s="15"/>
      <c r="B1231" s="21"/>
      <c r="C1231" s="20"/>
      <c r="D1231" s="19"/>
      <c r="E1231" s="18"/>
      <c r="F1231" s="17"/>
      <c r="G1231" s="16"/>
      <c r="H1231" s="7"/>
      <c r="I1231" s="6"/>
    </row>
    <row r="1232" spans="1:9" x14ac:dyDescent="0.4">
      <c r="A1232" s="15"/>
      <c r="B1232" s="21"/>
      <c r="C1232" s="20"/>
      <c r="D1232" s="19"/>
      <c r="E1232" s="18"/>
      <c r="F1232" s="17"/>
      <c r="G1232" s="16"/>
      <c r="H1232" s="7"/>
      <c r="I1232" s="6"/>
    </row>
    <row r="1233" spans="1:9" x14ac:dyDescent="0.4">
      <c r="A1233" s="15"/>
      <c r="B1233" s="21"/>
      <c r="C1233" s="20"/>
      <c r="D1233" s="19"/>
      <c r="E1233" s="18"/>
      <c r="F1233" s="17"/>
      <c r="G1233" s="16"/>
      <c r="H1233" s="7"/>
      <c r="I1233" s="6"/>
    </row>
    <row r="1234" spans="1:9" x14ac:dyDescent="0.4">
      <c r="A1234" s="15"/>
      <c r="B1234" s="21"/>
      <c r="C1234" s="20"/>
      <c r="D1234" s="19"/>
      <c r="E1234" s="18"/>
      <c r="F1234" s="17"/>
      <c r="G1234" s="16"/>
      <c r="H1234" s="7"/>
      <c r="I1234" s="6"/>
    </row>
    <row r="1235" spans="1:9" x14ac:dyDescent="0.4">
      <c r="A1235" s="15"/>
      <c r="B1235" s="21"/>
      <c r="C1235" s="20"/>
      <c r="D1235" s="19"/>
      <c r="E1235" s="18"/>
      <c r="F1235" s="17"/>
      <c r="G1235" s="16"/>
      <c r="H1235" s="7"/>
      <c r="I1235" s="6"/>
    </row>
    <row r="1236" spans="1:9" x14ac:dyDescent="0.4">
      <c r="A1236" s="15"/>
      <c r="B1236" s="21"/>
      <c r="C1236" s="20"/>
      <c r="D1236" s="19"/>
      <c r="E1236" s="18"/>
      <c r="F1236" s="17"/>
      <c r="G1236" s="16"/>
      <c r="H1236" s="7"/>
      <c r="I1236" s="6"/>
    </row>
    <row r="1237" spans="1:9" x14ac:dyDescent="0.4">
      <c r="A1237" s="15"/>
      <c r="B1237" s="21"/>
      <c r="C1237" s="20"/>
      <c r="D1237" s="19"/>
      <c r="E1237" s="18"/>
      <c r="F1237" s="17"/>
      <c r="G1237" s="16"/>
      <c r="H1237" s="7"/>
      <c r="I1237" s="6"/>
    </row>
    <row r="1238" spans="1:9" x14ac:dyDescent="0.4">
      <c r="A1238" s="15"/>
      <c r="B1238" s="21"/>
      <c r="C1238" s="20"/>
      <c r="D1238" s="19"/>
      <c r="E1238" s="18"/>
      <c r="F1238" s="17"/>
      <c r="G1238" s="16"/>
      <c r="H1238" s="7"/>
      <c r="I1238" s="6"/>
    </row>
    <row r="1239" spans="1:9" x14ac:dyDescent="0.4">
      <c r="A1239" s="15"/>
      <c r="B1239" s="21"/>
      <c r="C1239" s="20"/>
      <c r="D1239" s="19"/>
      <c r="E1239" s="18"/>
      <c r="F1239" s="17"/>
      <c r="G1239" s="16"/>
      <c r="H1239" s="7"/>
      <c r="I1239" s="6"/>
    </row>
    <row r="1240" spans="1:9" x14ac:dyDescent="0.4">
      <c r="A1240" s="15"/>
      <c r="B1240" s="21"/>
      <c r="C1240" s="20"/>
      <c r="D1240" s="19"/>
      <c r="E1240" s="18"/>
      <c r="F1240" s="17"/>
      <c r="G1240" s="16"/>
      <c r="H1240" s="7"/>
      <c r="I1240" s="6"/>
    </row>
    <row r="1241" spans="1:9" x14ac:dyDescent="0.4">
      <c r="A1241" s="15"/>
      <c r="B1241" s="21"/>
      <c r="C1241" s="20"/>
      <c r="D1241" s="19"/>
      <c r="E1241" s="18"/>
      <c r="F1241" s="17"/>
      <c r="G1241" s="16"/>
      <c r="H1241" s="7"/>
      <c r="I1241" s="6"/>
    </row>
    <row r="1242" spans="1:9" x14ac:dyDescent="0.4">
      <c r="A1242" s="15"/>
      <c r="B1242" s="21"/>
      <c r="C1242" s="20"/>
      <c r="D1242" s="19"/>
      <c r="E1242" s="18"/>
      <c r="F1242" s="17"/>
      <c r="G1242" s="16"/>
      <c r="H1242" s="7"/>
      <c r="I1242" s="6"/>
    </row>
    <row r="1243" spans="1:9" x14ac:dyDescent="0.4">
      <c r="A1243" s="15"/>
      <c r="B1243" s="21"/>
      <c r="C1243" s="20"/>
      <c r="D1243" s="19"/>
      <c r="E1243" s="18"/>
      <c r="F1243" s="17"/>
      <c r="G1243" s="16"/>
      <c r="H1243" s="7"/>
      <c r="I1243" s="6"/>
    </row>
    <row r="1244" spans="1:9" x14ac:dyDescent="0.4">
      <c r="A1244" s="15"/>
      <c r="B1244" s="21"/>
      <c r="C1244" s="20"/>
      <c r="D1244" s="19"/>
      <c r="E1244" s="18"/>
      <c r="F1244" s="17"/>
      <c r="G1244" s="16"/>
      <c r="H1244" s="7"/>
      <c r="I1244" s="6"/>
    </row>
    <row r="1245" spans="1:9" x14ac:dyDescent="0.4">
      <c r="A1245" s="15"/>
      <c r="B1245" s="21"/>
      <c r="C1245" s="20"/>
      <c r="D1245" s="19"/>
      <c r="E1245" s="18"/>
      <c r="F1245" s="17"/>
      <c r="G1245" s="16"/>
      <c r="H1245" s="7"/>
      <c r="I1245" s="6"/>
    </row>
    <row r="1246" spans="1:9" x14ac:dyDescent="0.4">
      <c r="A1246" s="15"/>
      <c r="B1246" s="21"/>
      <c r="C1246" s="20"/>
      <c r="D1246" s="19"/>
      <c r="E1246" s="18"/>
      <c r="F1246" s="17"/>
      <c r="G1246" s="16"/>
      <c r="H1246" s="7"/>
      <c r="I1246" s="6"/>
    </row>
    <row r="1247" spans="1:9" x14ac:dyDescent="0.4">
      <c r="A1247" s="15"/>
      <c r="B1247" s="21"/>
      <c r="C1247" s="20"/>
      <c r="D1247" s="19"/>
      <c r="E1247" s="18"/>
      <c r="F1247" s="17"/>
      <c r="G1247" s="16"/>
      <c r="H1247" s="7"/>
      <c r="I1247" s="6"/>
    </row>
    <row r="1248" spans="1:9" x14ac:dyDescent="0.4">
      <c r="A1248" s="15"/>
      <c r="B1248" s="21"/>
      <c r="C1248" s="20"/>
      <c r="D1248" s="19"/>
      <c r="E1248" s="18"/>
      <c r="F1248" s="17"/>
      <c r="G1248" s="16"/>
      <c r="H1248" s="7"/>
      <c r="I1248" s="6"/>
    </row>
    <row r="1249" spans="1:9" x14ac:dyDescent="0.4">
      <c r="A1249" s="15"/>
      <c r="B1249" s="21"/>
      <c r="C1249" s="20"/>
      <c r="D1249" s="19"/>
      <c r="E1249" s="18"/>
      <c r="F1249" s="17"/>
      <c r="G1249" s="16"/>
      <c r="H1249" s="7"/>
      <c r="I1249" s="6"/>
    </row>
    <row r="1250" spans="1:9" x14ac:dyDescent="0.4">
      <c r="A1250" s="15"/>
      <c r="B1250" s="21"/>
      <c r="C1250" s="20"/>
      <c r="D1250" s="19"/>
      <c r="E1250" s="18"/>
      <c r="F1250" s="17"/>
      <c r="G1250" s="16"/>
      <c r="H1250" s="7"/>
      <c r="I1250" s="6"/>
    </row>
    <row r="1251" spans="1:9" x14ac:dyDescent="0.4">
      <c r="A1251" s="15"/>
      <c r="B1251" s="21"/>
      <c r="C1251" s="20"/>
      <c r="D1251" s="19"/>
      <c r="E1251" s="18"/>
      <c r="F1251" s="17"/>
      <c r="G1251" s="16"/>
      <c r="H1251" s="7"/>
      <c r="I1251" s="6"/>
    </row>
    <row r="1252" spans="1:9" x14ac:dyDescent="0.4">
      <c r="A1252" s="15"/>
      <c r="B1252" s="21"/>
      <c r="C1252" s="20"/>
      <c r="D1252" s="19"/>
      <c r="E1252" s="18"/>
      <c r="F1252" s="17"/>
      <c r="G1252" s="16"/>
      <c r="H1252" s="7"/>
      <c r="I1252" s="6"/>
    </row>
    <row r="1253" spans="1:9" x14ac:dyDescent="0.4">
      <c r="A1253" s="15"/>
      <c r="B1253" s="21"/>
      <c r="C1253" s="20"/>
      <c r="D1253" s="19"/>
      <c r="E1253" s="18"/>
      <c r="F1253" s="17"/>
      <c r="G1253" s="16"/>
      <c r="H1253" s="7"/>
      <c r="I1253" s="6"/>
    </row>
    <row r="1254" spans="1:9" x14ac:dyDescent="0.4">
      <c r="A1254" s="15"/>
      <c r="B1254" s="21"/>
      <c r="C1254" s="20"/>
      <c r="D1254" s="19"/>
      <c r="E1254" s="18"/>
      <c r="F1254" s="17"/>
      <c r="G1254" s="16"/>
      <c r="H1254" s="7"/>
      <c r="I1254" s="6"/>
    </row>
    <row r="1255" spans="1:9" x14ac:dyDescent="0.4">
      <c r="A1255" s="15"/>
      <c r="B1255" s="21"/>
      <c r="C1255" s="20"/>
      <c r="D1255" s="19"/>
      <c r="E1255" s="18"/>
      <c r="F1255" s="17"/>
      <c r="G1255" s="16"/>
      <c r="H1255" s="7"/>
      <c r="I1255" s="6"/>
    </row>
    <row r="1256" spans="1:9" x14ac:dyDescent="0.4">
      <c r="A1256" s="15"/>
      <c r="B1256" s="21"/>
      <c r="C1256" s="20"/>
      <c r="D1256" s="19"/>
      <c r="E1256" s="18"/>
      <c r="F1256" s="17"/>
      <c r="G1256" s="16"/>
      <c r="H1256" s="7"/>
      <c r="I1256" s="6"/>
    </row>
    <row r="1257" spans="1:9" x14ac:dyDescent="0.4">
      <c r="A1257" s="15"/>
      <c r="B1257" s="21"/>
      <c r="C1257" s="20"/>
      <c r="D1257" s="19"/>
      <c r="E1257" s="18"/>
      <c r="F1257" s="17"/>
      <c r="G1257" s="16"/>
      <c r="H1257" s="7"/>
      <c r="I1257" s="6"/>
    </row>
    <row r="1258" spans="1:9" x14ac:dyDescent="0.4">
      <c r="A1258" s="15"/>
      <c r="B1258" s="21"/>
      <c r="C1258" s="20"/>
      <c r="D1258" s="19"/>
      <c r="E1258" s="18"/>
      <c r="F1258" s="17"/>
      <c r="G1258" s="16"/>
      <c r="H1258" s="7"/>
      <c r="I1258" s="6"/>
    </row>
    <row r="1259" spans="1:9" x14ac:dyDescent="0.4">
      <c r="A1259" s="15"/>
      <c r="B1259" s="21"/>
      <c r="C1259" s="20"/>
      <c r="D1259" s="19"/>
      <c r="E1259" s="18"/>
      <c r="F1259" s="17"/>
      <c r="G1259" s="16"/>
      <c r="H1259" s="7"/>
      <c r="I1259" s="6"/>
    </row>
    <row r="1260" spans="1:9" x14ac:dyDescent="0.4">
      <c r="A1260" s="15"/>
      <c r="B1260" s="21"/>
      <c r="C1260" s="20"/>
      <c r="D1260" s="19"/>
      <c r="E1260" s="18"/>
      <c r="F1260" s="17"/>
      <c r="G1260" s="16"/>
      <c r="H1260" s="7"/>
      <c r="I1260" s="6"/>
    </row>
    <row r="1261" spans="1:9" x14ac:dyDescent="0.4">
      <c r="A1261" s="15"/>
      <c r="B1261" s="21"/>
      <c r="C1261" s="20"/>
      <c r="D1261" s="19"/>
      <c r="E1261" s="18"/>
      <c r="F1261" s="17"/>
      <c r="G1261" s="16"/>
      <c r="H1261" s="7"/>
      <c r="I1261" s="6"/>
    </row>
    <row r="1262" spans="1:9" x14ac:dyDescent="0.4">
      <c r="A1262" s="15"/>
      <c r="B1262" s="21"/>
      <c r="C1262" s="20"/>
      <c r="D1262" s="19"/>
      <c r="E1262" s="18"/>
      <c r="F1262" s="17"/>
      <c r="G1262" s="16"/>
      <c r="H1262" s="7"/>
      <c r="I1262" s="6"/>
    </row>
    <row r="1263" spans="1:9" x14ac:dyDescent="0.4">
      <c r="A1263" s="15"/>
      <c r="B1263" s="21"/>
      <c r="C1263" s="20"/>
      <c r="D1263" s="19"/>
      <c r="E1263" s="18"/>
      <c r="F1263" s="17"/>
      <c r="G1263" s="16"/>
      <c r="H1263" s="7"/>
      <c r="I1263" s="6"/>
    </row>
    <row r="1264" spans="1:9" x14ac:dyDescent="0.4">
      <c r="A1264" s="15"/>
      <c r="B1264" s="21"/>
      <c r="C1264" s="20"/>
      <c r="D1264" s="19"/>
      <c r="E1264" s="18"/>
      <c r="F1264" s="17"/>
      <c r="G1264" s="16"/>
      <c r="H1264" s="7"/>
      <c r="I1264" s="6"/>
    </row>
    <row r="1265" spans="1:9" x14ac:dyDescent="0.4">
      <c r="A1265" s="15"/>
      <c r="B1265" s="21"/>
      <c r="C1265" s="20"/>
      <c r="D1265" s="19"/>
      <c r="E1265" s="18"/>
      <c r="F1265" s="17"/>
      <c r="G1265" s="16"/>
      <c r="H1265" s="7"/>
      <c r="I1265" s="6"/>
    </row>
    <row r="1266" spans="1:9" x14ac:dyDescent="0.4">
      <c r="A1266" s="15"/>
      <c r="B1266" s="21"/>
      <c r="C1266" s="20"/>
      <c r="D1266" s="19"/>
      <c r="E1266" s="18"/>
      <c r="F1266" s="17"/>
      <c r="G1266" s="16"/>
      <c r="H1266" s="7"/>
      <c r="I1266" s="6"/>
    </row>
    <row r="1267" spans="1:9" x14ac:dyDescent="0.4">
      <c r="A1267" s="15"/>
      <c r="B1267" s="21"/>
      <c r="C1267" s="20"/>
      <c r="D1267" s="19"/>
      <c r="E1267" s="18"/>
      <c r="F1267" s="17"/>
      <c r="G1267" s="16"/>
      <c r="H1267" s="7"/>
      <c r="I1267" s="6"/>
    </row>
    <row r="1268" spans="1:9" x14ac:dyDescent="0.4">
      <c r="A1268" s="15"/>
      <c r="B1268" s="21"/>
      <c r="C1268" s="20"/>
      <c r="D1268" s="19"/>
      <c r="E1268" s="18"/>
      <c r="F1268" s="17"/>
      <c r="G1268" s="16"/>
      <c r="H1268" s="7"/>
      <c r="I1268" s="6"/>
    </row>
    <row r="1269" spans="1:9" x14ac:dyDescent="0.4">
      <c r="A1269" s="15"/>
      <c r="B1269" s="21"/>
      <c r="C1269" s="20"/>
      <c r="D1269" s="19"/>
      <c r="E1269" s="18"/>
      <c r="F1269" s="17"/>
      <c r="G1269" s="16"/>
      <c r="H1269" s="7"/>
      <c r="I1269" s="6"/>
    </row>
    <row r="1270" spans="1:9" x14ac:dyDescent="0.4">
      <c r="A1270" s="15"/>
      <c r="B1270" s="21"/>
      <c r="C1270" s="20"/>
      <c r="D1270" s="19"/>
      <c r="E1270" s="18"/>
      <c r="F1270" s="17"/>
      <c r="G1270" s="16"/>
      <c r="H1270" s="7"/>
      <c r="I1270" s="6"/>
    </row>
    <row r="1271" spans="1:9" x14ac:dyDescent="0.4">
      <c r="A1271" s="15"/>
      <c r="B1271" s="21"/>
      <c r="C1271" s="20"/>
      <c r="D1271" s="19"/>
      <c r="E1271" s="18"/>
      <c r="F1271" s="17"/>
      <c r="G1271" s="16"/>
      <c r="H1271" s="7"/>
      <c r="I1271" s="6"/>
    </row>
    <row r="1272" spans="1:9" x14ac:dyDescent="0.4">
      <c r="A1272" s="15"/>
      <c r="B1272" s="21"/>
      <c r="C1272" s="20"/>
      <c r="D1272" s="19"/>
      <c r="E1272" s="18"/>
      <c r="F1272" s="17"/>
      <c r="G1272" s="16"/>
      <c r="H1272" s="7"/>
      <c r="I1272" s="6"/>
    </row>
    <row r="1273" spans="1:9" x14ac:dyDescent="0.4">
      <c r="A1273" s="15"/>
      <c r="B1273" s="21"/>
      <c r="C1273" s="20"/>
      <c r="D1273" s="19"/>
      <c r="E1273" s="18"/>
      <c r="F1273" s="17"/>
      <c r="G1273" s="16"/>
      <c r="H1273" s="7"/>
      <c r="I1273" s="6"/>
    </row>
    <row r="1274" spans="1:9" x14ac:dyDescent="0.4">
      <c r="A1274" s="15"/>
      <c r="B1274" s="21"/>
      <c r="C1274" s="20"/>
      <c r="D1274" s="19"/>
      <c r="E1274" s="18"/>
      <c r="F1274" s="17"/>
      <c r="G1274" s="16"/>
      <c r="H1274" s="7"/>
      <c r="I1274" s="6"/>
    </row>
    <row r="1275" spans="1:9" x14ac:dyDescent="0.4">
      <c r="A1275" s="15"/>
      <c r="B1275" s="21"/>
      <c r="C1275" s="20"/>
      <c r="D1275" s="19"/>
      <c r="E1275" s="18"/>
      <c r="F1275" s="17"/>
      <c r="G1275" s="16"/>
      <c r="H1275" s="7"/>
      <c r="I1275" s="6"/>
    </row>
    <row r="1276" spans="1:9" x14ac:dyDescent="0.4">
      <c r="A1276" s="15"/>
      <c r="B1276" s="21"/>
      <c r="C1276" s="20"/>
      <c r="D1276" s="19"/>
      <c r="E1276" s="18"/>
      <c r="F1276" s="17"/>
      <c r="G1276" s="16"/>
      <c r="H1276" s="7"/>
      <c r="I1276" s="6"/>
    </row>
    <row r="1277" spans="1:9" x14ac:dyDescent="0.4">
      <c r="A1277" s="15"/>
      <c r="B1277" s="21"/>
      <c r="C1277" s="20"/>
      <c r="D1277" s="19"/>
      <c r="E1277" s="18"/>
      <c r="F1277" s="17"/>
      <c r="G1277" s="16"/>
      <c r="H1277" s="7"/>
      <c r="I1277" s="6"/>
    </row>
    <row r="1278" spans="1:9" x14ac:dyDescent="0.4">
      <c r="A1278" s="15"/>
      <c r="B1278" s="21"/>
      <c r="C1278" s="20"/>
      <c r="D1278" s="19"/>
      <c r="E1278" s="18"/>
      <c r="F1278" s="17"/>
      <c r="G1278" s="16"/>
      <c r="H1278" s="7"/>
      <c r="I1278" s="6"/>
    </row>
    <row r="1279" spans="1:9" x14ac:dyDescent="0.4">
      <c r="A1279" s="15"/>
      <c r="B1279" s="21"/>
      <c r="C1279" s="20"/>
      <c r="D1279" s="19"/>
      <c r="E1279" s="18"/>
      <c r="F1279" s="17"/>
      <c r="G1279" s="16"/>
      <c r="H1279" s="7"/>
      <c r="I1279" s="6"/>
    </row>
    <row r="1280" spans="1:9" x14ac:dyDescent="0.4">
      <c r="A1280" s="15"/>
      <c r="B1280" s="21"/>
      <c r="C1280" s="20"/>
      <c r="D1280" s="19"/>
      <c r="E1280" s="18"/>
      <c r="F1280" s="17"/>
      <c r="G1280" s="16"/>
      <c r="H1280" s="7"/>
      <c r="I1280" s="6"/>
    </row>
    <row r="1281" spans="1:9" x14ac:dyDescent="0.4">
      <c r="A1281" s="15"/>
      <c r="B1281" s="21"/>
      <c r="C1281" s="20"/>
      <c r="D1281" s="19"/>
      <c r="E1281" s="18"/>
      <c r="F1281" s="17"/>
      <c r="G1281" s="16"/>
      <c r="H1281" s="7"/>
      <c r="I1281" s="6"/>
    </row>
    <row r="1282" spans="1:9" x14ac:dyDescent="0.4">
      <c r="A1282" s="15"/>
      <c r="B1282" s="21"/>
      <c r="C1282" s="20"/>
      <c r="D1282" s="19"/>
      <c r="E1282" s="18"/>
      <c r="F1282" s="17"/>
      <c r="G1282" s="16"/>
      <c r="H1282" s="7"/>
      <c r="I1282" s="6"/>
    </row>
    <row r="1283" spans="1:9" x14ac:dyDescent="0.4">
      <c r="A1283" s="15"/>
      <c r="B1283" s="21"/>
      <c r="C1283" s="20"/>
      <c r="D1283" s="19"/>
      <c r="E1283" s="18"/>
      <c r="F1283" s="17"/>
      <c r="G1283" s="16"/>
      <c r="H1283" s="7"/>
      <c r="I1283" s="6"/>
    </row>
    <row r="1284" spans="1:9" x14ac:dyDescent="0.4">
      <c r="A1284" s="15"/>
      <c r="B1284" s="21"/>
      <c r="C1284" s="20"/>
      <c r="D1284" s="19"/>
      <c r="E1284" s="18"/>
      <c r="F1284" s="17"/>
      <c r="G1284" s="16"/>
      <c r="H1284" s="7"/>
      <c r="I1284" s="6"/>
    </row>
    <row r="1285" spans="1:9" x14ac:dyDescent="0.4">
      <c r="A1285" s="15"/>
      <c r="B1285" s="21"/>
      <c r="C1285" s="20"/>
      <c r="D1285" s="19"/>
      <c r="E1285" s="18"/>
      <c r="F1285" s="17"/>
      <c r="G1285" s="16"/>
      <c r="H1285" s="7"/>
      <c r="I1285" s="6"/>
    </row>
    <row r="1286" spans="1:9" x14ac:dyDescent="0.4">
      <c r="A1286" s="15"/>
      <c r="B1286" s="21"/>
      <c r="C1286" s="20"/>
      <c r="D1286" s="19"/>
      <c r="E1286" s="18"/>
      <c r="F1286" s="17"/>
      <c r="G1286" s="16"/>
      <c r="H1286" s="7"/>
      <c r="I1286" s="6"/>
    </row>
    <row r="1287" spans="1:9" x14ac:dyDescent="0.4">
      <c r="A1287" s="15"/>
      <c r="B1287" s="21"/>
      <c r="C1287" s="20"/>
      <c r="D1287" s="19"/>
      <c r="E1287" s="18"/>
      <c r="F1287" s="17"/>
      <c r="G1287" s="16"/>
      <c r="H1287" s="7"/>
      <c r="I1287" s="6"/>
    </row>
    <row r="1288" spans="1:9" x14ac:dyDescent="0.4">
      <c r="A1288" s="15"/>
      <c r="B1288" s="21"/>
      <c r="C1288" s="20"/>
      <c r="D1288" s="19"/>
      <c r="E1288" s="18"/>
      <c r="F1288" s="17"/>
      <c r="G1288" s="16"/>
      <c r="H1288" s="7"/>
      <c r="I1288" s="6"/>
    </row>
    <row r="1289" spans="1:9" x14ac:dyDescent="0.4">
      <c r="A1289" s="15"/>
      <c r="B1289" s="21"/>
      <c r="C1289" s="20"/>
      <c r="D1289" s="19"/>
      <c r="E1289" s="18"/>
      <c r="F1289" s="17"/>
      <c r="G1289" s="16"/>
      <c r="H1289" s="7"/>
      <c r="I1289" s="6"/>
    </row>
    <row r="1290" spans="1:9" x14ac:dyDescent="0.4">
      <c r="A1290" s="15"/>
      <c r="B1290" s="21"/>
      <c r="C1290" s="20"/>
      <c r="D1290" s="19"/>
      <c r="E1290" s="18"/>
      <c r="F1290" s="17"/>
      <c r="G1290" s="16"/>
      <c r="H1290" s="7"/>
      <c r="I1290" s="6"/>
    </row>
    <row r="1291" spans="1:9" x14ac:dyDescent="0.4">
      <c r="A1291" s="15"/>
      <c r="B1291" s="21"/>
      <c r="C1291" s="20"/>
      <c r="D1291" s="19"/>
      <c r="E1291" s="18"/>
      <c r="F1291" s="17"/>
      <c r="G1291" s="16"/>
      <c r="H1291" s="7"/>
      <c r="I1291" s="6"/>
    </row>
    <row r="1292" spans="1:9" x14ac:dyDescent="0.4">
      <c r="A1292" s="15"/>
      <c r="B1292" s="21"/>
      <c r="C1292" s="20"/>
      <c r="D1292" s="19"/>
      <c r="E1292" s="18"/>
      <c r="F1292" s="17"/>
      <c r="G1292" s="16"/>
      <c r="H1292" s="7"/>
      <c r="I1292" s="6"/>
    </row>
    <row r="1293" spans="1:9" x14ac:dyDescent="0.4">
      <c r="A1293" s="15"/>
      <c r="B1293" s="21"/>
      <c r="C1293" s="20"/>
      <c r="D1293" s="19"/>
      <c r="E1293" s="18"/>
      <c r="F1293" s="17"/>
      <c r="G1293" s="16"/>
      <c r="H1293" s="7"/>
      <c r="I1293" s="6"/>
    </row>
    <row r="1294" spans="1:9" x14ac:dyDescent="0.4">
      <c r="A1294" s="15"/>
      <c r="B1294" s="21"/>
      <c r="C1294" s="20"/>
      <c r="D1294" s="19"/>
      <c r="E1294" s="18"/>
      <c r="F1294" s="17"/>
      <c r="G1294" s="16"/>
      <c r="H1294" s="7"/>
      <c r="I1294" s="6"/>
    </row>
    <row r="1295" spans="1:9" x14ac:dyDescent="0.4">
      <c r="A1295" s="15"/>
      <c r="B1295" s="21"/>
      <c r="C1295" s="20"/>
      <c r="D1295" s="19"/>
      <c r="E1295" s="18"/>
      <c r="F1295" s="17"/>
      <c r="G1295" s="16"/>
      <c r="H1295" s="7"/>
      <c r="I1295" s="6"/>
    </row>
    <row r="1296" spans="1:9" x14ac:dyDescent="0.4">
      <c r="A1296" s="15"/>
      <c r="B1296" s="21"/>
      <c r="C1296" s="20"/>
      <c r="D1296" s="19"/>
      <c r="E1296" s="18"/>
      <c r="F1296" s="17"/>
      <c r="G1296" s="16"/>
      <c r="H1296" s="7"/>
      <c r="I1296" s="6"/>
    </row>
    <row r="1297" spans="1:9" x14ac:dyDescent="0.4">
      <c r="A1297" s="15"/>
      <c r="B1297" s="21"/>
      <c r="C1297" s="20"/>
      <c r="D1297" s="19"/>
      <c r="E1297" s="18"/>
      <c r="F1297" s="17"/>
      <c r="G1297" s="16"/>
      <c r="H1297" s="7"/>
      <c r="I1297" s="6"/>
    </row>
    <row r="1298" spans="1:9" x14ac:dyDescent="0.4">
      <c r="A1298" s="15"/>
      <c r="B1298" s="21"/>
      <c r="C1298" s="20"/>
      <c r="D1298" s="19"/>
      <c r="E1298" s="18"/>
      <c r="F1298" s="17"/>
      <c r="G1298" s="16"/>
      <c r="H1298" s="7"/>
      <c r="I1298" s="6"/>
    </row>
    <row r="1299" spans="1:9" x14ac:dyDescent="0.4">
      <c r="A1299" s="15"/>
      <c r="B1299" s="21"/>
      <c r="C1299" s="20"/>
      <c r="D1299" s="19"/>
      <c r="E1299" s="18"/>
      <c r="F1299" s="17"/>
      <c r="G1299" s="16"/>
      <c r="H1299" s="7"/>
      <c r="I1299" s="6"/>
    </row>
    <row r="1300" spans="1:9" x14ac:dyDescent="0.4">
      <c r="A1300" s="15"/>
      <c r="B1300" s="21"/>
      <c r="C1300" s="20"/>
      <c r="D1300" s="19"/>
      <c r="E1300" s="18"/>
      <c r="F1300" s="17"/>
      <c r="G1300" s="16"/>
      <c r="H1300" s="7"/>
      <c r="I1300" s="6"/>
    </row>
    <row r="1301" spans="1:9" x14ac:dyDescent="0.4">
      <c r="A1301" s="15"/>
      <c r="B1301" s="21"/>
      <c r="C1301" s="20"/>
      <c r="D1301" s="19"/>
      <c r="E1301" s="18"/>
      <c r="F1301" s="17"/>
      <c r="G1301" s="16"/>
      <c r="H1301" s="7"/>
      <c r="I1301" s="6"/>
    </row>
    <row r="1302" spans="1:9" x14ac:dyDescent="0.4">
      <c r="A1302" s="15"/>
      <c r="B1302" s="21"/>
      <c r="C1302" s="20"/>
      <c r="D1302" s="19"/>
      <c r="E1302" s="18"/>
      <c r="F1302" s="17"/>
      <c r="G1302" s="16"/>
      <c r="H1302" s="7"/>
      <c r="I1302" s="6"/>
    </row>
    <row r="1303" spans="1:9" x14ac:dyDescent="0.4">
      <c r="A1303" s="15"/>
      <c r="B1303" s="21"/>
      <c r="C1303" s="20"/>
      <c r="D1303" s="19"/>
      <c r="E1303" s="18"/>
      <c r="F1303" s="17"/>
      <c r="G1303" s="16"/>
      <c r="H1303" s="7"/>
      <c r="I1303" s="6"/>
    </row>
    <row r="1304" spans="1:9" x14ac:dyDescent="0.4">
      <c r="A1304" s="15"/>
      <c r="B1304" s="21"/>
      <c r="C1304" s="20"/>
      <c r="D1304" s="19"/>
      <c r="E1304" s="18"/>
      <c r="F1304" s="17"/>
      <c r="G1304" s="16"/>
      <c r="H1304" s="7"/>
      <c r="I1304" s="6"/>
    </row>
    <row r="1305" spans="1:9" x14ac:dyDescent="0.4">
      <c r="A1305" s="15"/>
      <c r="B1305" s="21"/>
      <c r="C1305" s="20"/>
      <c r="D1305" s="19"/>
      <c r="E1305" s="18"/>
      <c r="F1305" s="17"/>
      <c r="G1305" s="16"/>
      <c r="H1305" s="7"/>
      <c r="I1305" s="6"/>
    </row>
    <row r="1306" spans="1:9" x14ac:dyDescent="0.4">
      <c r="A1306" s="15"/>
      <c r="B1306" s="21"/>
      <c r="C1306" s="20"/>
      <c r="D1306" s="19"/>
      <c r="E1306" s="18"/>
      <c r="F1306" s="17"/>
      <c r="G1306" s="16"/>
      <c r="H1306" s="7"/>
      <c r="I1306" s="6"/>
    </row>
    <row r="1307" spans="1:9" x14ac:dyDescent="0.4">
      <c r="A1307" s="15"/>
      <c r="B1307" s="21"/>
      <c r="C1307" s="20"/>
      <c r="D1307" s="19"/>
      <c r="E1307" s="18"/>
      <c r="F1307" s="17"/>
      <c r="G1307" s="16"/>
      <c r="H1307" s="7"/>
      <c r="I1307" s="6"/>
    </row>
    <row r="1308" spans="1:9" x14ac:dyDescent="0.4">
      <c r="A1308" s="15"/>
      <c r="B1308" s="21"/>
      <c r="C1308" s="20"/>
      <c r="D1308" s="19"/>
      <c r="E1308" s="18"/>
      <c r="F1308" s="17"/>
      <c r="G1308" s="16"/>
      <c r="H1308" s="7"/>
      <c r="I1308" s="6"/>
    </row>
    <row r="1309" spans="1:9" x14ac:dyDescent="0.4">
      <c r="A1309" s="15"/>
      <c r="B1309" s="21"/>
      <c r="C1309" s="20"/>
      <c r="D1309" s="19"/>
      <c r="E1309" s="18"/>
      <c r="F1309" s="17"/>
      <c r="G1309" s="16"/>
      <c r="H1309" s="7"/>
      <c r="I1309" s="6"/>
    </row>
    <row r="1310" spans="1:9" x14ac:dyDescent="0.4">
      <c r="A1310" s="15"/>
      <c r="B1310" s="21"/>
      <c r="C1310" s="20"/>
      <c r="D1310" s="19"/>
      <c r="E1310" s="18"/>
      <c r="F1310" s="17"/>
      <c r="G1310" s="16"/>
      <c r="H1310" s="7"/>
      <c r="I1310" s="6"/>
    </row>
    <row r="1311" spans="1:9" x14ac:dyDescent="0.4">
      <c r="A1311" s="15"/>
      <c r="B1311" s="21"/>
      <c r="C1311" s="20"/>
      <c r="D1311" s="19"/>
      <c r="E1311" s="18"/>
      <c r="F1311" s="17"/>
      <c r="G1311" s="16"/>
      <c r="H1311" s="7"/>
      <c r="I1311" s="6"/>
    </row>
    <row r="1312" spans="1:9" x14ac:dyDescent="0.4">
      <c r="A1312" s="15"/>
      <c r="B1312" s="21"/>
      <c r="C1312" s="20"/>
      <c r="D1312" s="19"/>
      <c r="E1312" s="18"/>
      <c r="F1312" s="17"/>
      <c r="G1312" s="16"/>
      <c r="H1312" s="7"/>
      <c r="I1312" s="6"/>
    </row>
    <row r="1313" spans="1:9" x14ac:dyDescent="0.4">
      <c r="A1313" s="15"/>
      <c r="B1313" s="21"/>
      <c r="C1313" s="20"/>
      <c r="D1313" s="19"/>
      <c r="E1313" s="18"/>
      <c r="F1313" s="17"/>
      <c r="G1313" s="16"/>
      <c r="H1313" s="7"/>
      <c r="I1313" s="6"/>
    </row>
    <row r="1314" spans="1:9" x14ac:dyDescent="0.4">
      <c r="A1314" s="15"/>
      <c r="B1314" s="21"/>
      <c r="C1314" s="20"/>
      <c r="D1314" s="19"/>
      <c r="E1314" s="18"/>
      <c r="F1314" s="17"/>
      <c r="G1314" s="16"/>
      <c r="H1314" s="7"/>
      <c r="I1314" s="6"/>
    </row>
    <row r="1315" spans="1:9" x14ac:dyDescent="0.4">
      <c r="A1315" s="15"/>
      <c r="B1315" s="21"/>
      <c r="C1315" s="20"/>
      <c r="D1315" s="19"/>
      <c r="E1315" s="18"/>
      <c r="F1315" s="17"/>
      <c r="G1315" s="16"/>
      <c r="H1315" s="7"/>
      <c r="I1315" s="6"/>
    </row>
    <row r="1316" spans="1:9" x14ac:dyDescent="0.4">
      <c r="A1316" s="15"/>
      <c r="B1316" s="21"/>
      <c r="C1316" s="20"/>
      <c r="D1316" s="19"/>
      <c r="E1316" s="18"/>
      <c r="F1316" s="17"/>
      <c r="G1316" s="16"/>
      <c r="H1316" s="7"/>
      <c r="I1316" s="6"/>
    </row>
    <row r="1317" spans="1:9" x14ac:dyDescent="0.4">
      <c r="A1317" s="15"/>
      <c r="B1317" s="21"/>
      <c r="C1317" s="20"/>
      <c r="D1317" s="19"/>
      <c r="E1317" s="18"/>
      <c r="F1317" s="17"/>
      <c r="G1317" s="16"/>
      <c r="H1317" s="7"/>
      <c r="I1317" s="6"/>
    </row>
    <row r="1318" spans="1:9" x14ac:dyDescent="0.4">
      <c r="A1318" s="15"/>
      <c r="B1318" s="21"/>
      <c r="C1318" s="20"/>
      <c r="D1318" s="19"/>
      <c r="E1318" s="18"/>
      <c r="F1318" s="17"/>
      <c r="G1318" s="16"/>
      <c r="H1318" s="7"/>
      <c r="I1318" s="6"/>
    </row>
    <row r="1319" spans="1:9" x14ac:dyDescent="0.4">
      <c r="A1319" s="15"/>
      <c r="B1319" s="21"/>
      <c r="C1319" s="20"/>
      <c r="D1319" s="19"/>
      <c r="E1319" s="18"/>
      <c r="F1319" s="17"/>
      <c r="G1319" s="16"/>
      <c r="H1319" s="7"/>
      <c r="I1319" s="6"/>
    </row>
    <row r="1320" spans="1:9" x14ac:dyDescent="0.4">
      <c r="A1320" s="15"/>
      <c r="B1320" s="21"/>
      <c r="C1320" s="20"/>
      <c r="D1320" s="19"/>
      <c r="E1320" s="18"/>
      <c r="F1320" s="17"/>
      <c r="G1320" s="16"/>
      <c r="H1320" s="7"/>
      <c r="I1320" s="6"/>
    </row>
    <row r="1321" spans="1:9" x14ac:dyDescent="0.4">
      <c r="A1321" s="15"/>
      <c r="B1321" s="21"/>
      <c r="C1321" s="20"/>
      <c r="D1321" s="19"/>
      <c r="E1321" s="18"/>
      <c r="F1321" s="17"/>
      <c r="G1321" s="16"/>
      <c r="H1321" s="7"/>
      <c r="I1321" s="6"/>
    </row>
    <row r="1322" spans="1:9" x14ac:dyDescent="0.4">
      <c r="A1322" s="15"/>
      <c r="B1322" s="21"/>
      <c r="C1322" s="20"/>
      <c r="D1322" s="19"/>
      <c r="E1322" s="18"/>
      <c r="F1322" s="17"/>
      <c r="G1322" s="16"/>
      <c r="H1322" s="7"/>
      <c r="I1322" s="6"/>
    </row>
    <row r="1323" spans="1:9" x14ac:dyDescent="0.4">
      <c r="A1323" s="15"/>
      <c r="B1323" s="21"/>
      <c r="C1323" s="20"/>
      <c r="D1323" s="19"/>
      <c r="E1323" s="18"/>
      <c r="F1323" s="17"/>
      <c r="G1323" s="16"/>
      <c r="H1323" s="7"/>
      <c r="I1323" s="6"/>
    </row>
    <row r="1324" spans="1:9" x14ac:dyDescent="0.4">
      <c r="A1324" s="15"/>
      <c r="B1324" s="21"/>
      <c r="C1324" s="20"/>
      <c r="D1324" s="19"/>
      <c r="E1324" s="18"/>
      <c r="F1324" s="17"/>
      <c r="G1324" s="16"/>
      <c r="H1324" s="7"/>
      <c r="I1324" s="6"/>
    </row>
    <row r="1325" spans="1:9" x14ac:dyDescent="0.4">
      <c r="A1325" s="15"/>
      <c r="B1325" s="21"/>
      <c r="C1325" s="20"/>
      <c r="D1325" s="19"/>
      <c r="E1325" s="18"/>
      <c r="F1325" s="17"/>
      <c r="G1325" s="16"/>
      <c r="H1325" s="7"/>
      <c r="I1325" s="6"/>
    </row>
    <row r="1326" spans="1:9" x14ac:dyDescent="0.4">
      <c r="A1326" s="15"/>
      <c r="B1326" s="21"/>
      <c r="C1326" s="20"/>
      <c r="D1326" s="19"/>
      <c r="E1326" s="18"/>
      <c r="F1326" s="17"/>
      <c r="G1326" s="16"/>
      <c r="H1326" s="7"/>
      <c r="I1326" s="6"/>
    </row>
    <row r="1327" spans="1:9" x14ac:dyDescent="0.4">
      <c r="A1327" s="15"/>
      <c r="B1327" s="21"/>
      <c r="C1327" s="20"/>
      <c r="D1327" s="19"/>
      <c r="E1327" s="18"/>
      <c r="F1327" s="17"/>
      <c r="G1327" s="16"/>
      <c r="H1327" s="7"/>
      <c r="I1327" s="6"/>
    </row>
    <row r="1328" spans="1:9" x14ac:dyDescent="0.4">
      <c r="A1328" s="15"/>
      <c r="B1328" s="21"/>
      <c r="C1328" s="20"/>
      <c r="D1328" s="19"/>
      <c r="E1328" s="18"/>
      <c r="F1328" s="17"/>
      <c r="G1328" s="16"/>
      <c r="H1328" s="7"/>
      <c r="I1328" s="6"/>
    </row>
    <row r="1329" spans="1:9" x14ac:dyDescent="0.4">
      <c r="A1329" s="15"/>
      <c r="B1329" s="21"/>
      <c r="C1329" s="20"/>
      <c r="D1329" s="19"/>
      <c r="E1329" s="18"/>
      <c r="F1329" s="17"/>
      <c r="G1329" s="16"/>
      <c r="H1329" s="7"/>
      <c r="I1329" s="6"/>
    </row>
    <row r="1330" spans="1:9" x14ac:dyDescent="0.4">
      <c r="A1330" s="15"/>
      <c r="B1330" s="21"/>
      <c r="C1330" s="20"/>
      <c r="D1330" s="19"/>
      <c r="E1330" s="18"/>
      <c r="F1330" s="17"/>
      <c r="G1330" s="16"/>
      <c r="H1330" s="7"/>
      <c r="I1330" s="6"/>
    </row>
    <row r="1331" spans="1:9" x14ac:dyDescent="0.4">
      <c r="A1331" s="15"/>
      <c r="B1331" s="21"/>
      <c r="C1331" s="20"/>
      <c r="D1331" s="19"/>
      <c r="E1331" s="18"/>
      <c r="F1331" s="17"/>
      <c r="G1331" s="16"/>
      <c r="H1331" s="7"/>
      <c r="I1331" s="6"/>
    </row>
    <row r="1332" spans="1:9" x14ac:dyDescent="0.4">
      <c r="A1332" s="15"/>
      <c r="B1332" s="21"/>
      <c r="C1332" s="20"/>
      <c r="D1332" s="19"/>
      <c r="E1332" s="18"/>
      <c r="F1332" s="17"/>
      <c r="G1332" s="16"/>
      <c r="H1332" s="7"/>
      <c r="I1332" s="6"/>
    </row>
    <row r="1333" spans="1:9" x14ac:dyDescent="0.4">
      <c r="A1333" s="15"/>
      <c r="B1333" s="21"/>
      <c r="C1333" s="20"/>
      <c r="D1333" s="19"/>
      <c r="E1333" s="18"/>
      <c r="F1333" s="17"/>
      <c r="G1333" s="16"/>
      <c r="H1333" s="7"/>
      <c r="I1333" s="6"/>
    </row>
    <row r="1334" spans="1:9" x14ac:dyDescent="0.4">
      <c r="A1334" s="15"/>
      <c r="B1334" s="21"/>
      <c r="C1334" s="20"/>
      <c r="D1334" s="19"/>
      <c r="E1334" s="18"/>
      <c r="F1334" s="17"/>
      <c r="G1334" s="16"/>
      <c r="H1334" s="7"/>
      <c r="I1334" s="6"/>
    </row>
    <row r="1335" spans="1:9" x14ac:dyDescent="0.4">
      <c r="A1335" s="15"/>
      <c r="B1335" s="21"/>
      <c r="C1335" s="20"/>
      <c r="D1335" s="19"/>
      <c r="E1335" s="18"/>
      <c r="F1335" s="17"/>
      <c r="G1335" s="16"/>
      <c r="H1335" s="7"/>
      <c r="I1335" s="6"/>
    </row>
    <row r="1336" spans="1:9" x14ac:dyDescent="0.4">
      <c r="A1336" s="15"/>
      <c r="B1336" s="21"/>
      <c r="C1336" s="20"/>
      <c r="D1336" s="19"/>
      <c r="E1336" s="18"/>
      <c r="F1336" s="17"/>
      <c r="G1336" s="16"/>
      <c r="H1336" s="7"/>
      <c r="I1336" s="6"/>
    </row>
    <row r="1337" spans="1:9" x14ac:dyDescent="0.4">
      <c r="A1337" s="15"/>
      <c r="B1337" s="21"/>
      <c r="C1337" s="20"/>
      <c r="D1337" s="19"/>
      <c r="E1337" s="18"/>
      <c r="F1337" s="17"/>
      <c r="G1337" s="16"/>
      <c r="H1337" s="7"/>
      <c r="I1337" s="6"/>
    </row>
    <row r="1338" spans="1:9" x14ac:dyDescent="0.4">
      <c r="A1338" s="15"/>
      <c r="B1338" s="21"/>
      <c r="C1338" s="20"/>
      <c r="D1338" s="19"/>
      <c r="E1338" s="18"/>
      <c r="F1338" s="17"/>
      <c r="G1338" s="16"/>
      <c r="H1338" s="7"/>
      <c r="I1338" s="6"/>
    </row>
    <row r="1339" spans="1:9" x14ac:dyDescent="0.4">
      <c r="A1339" s="15"/>
      <c r="B1339" s="21"/>
      <c r="C1339" s="20"/>
      <c r="D1339" s="19"/>
      <c r="E1339" s="18"/>
      <c r="F1339" s="17"/>
      <c r="G1339" s="16"/>
      <c r="H1339" s="7"/>
      <c r="I1339" s="6"/>
    </row>
    <row r="1340" spans="1:9" x14ac:dyDescent="0.4">
      <c r="A1340" s="15"/>
      <c r="B1340" s="21"/>
      <c r="C1340" s="20"/>
      <c r="D1340" s="19"/>
      <c r="E1340" s="18"/>
      <c r="F1340" s="17"/>
      <c r="G1340" s="16"/>
      <c r="H1340" s="7"/>
      <c r="I1340" s="6"/>
    </row>
    <row r="1341" spans="1:9" x14ac:dyDescent="0.4">
      <c r="A1341" s="15"/>
      <c r="B1341" s="21"/>
      <c r="C1341" s="20"/>
      <c r="D1341" s="19"/>
      <c r="E1341" s="18"/>
      <c r="F1341" s="17"/>
      <c r="G1341" s="16"/>
      <c r="H1341" s="7"/>
      <c r="I1341" s="6"/>
    </row>
    <row r="1342" spans="1:9" x14ac:dyDescent="0.4">
      <c r="A1342" s="15"/>
      <c r="B1342" s="21"/>
      <c r="C1342" s="20"/>
      <c r="D1342" s="19"/>
      <c r="E1342" s="18"/>
      <c r="F1342" s="17"/>
      <c r="G1342" s="16"/>
      <c r="H1342" s="7"/>
      <c r="I1342" s="6"/>
    </row>
    <row r="1343" spans="1:9" x14ac:dyDescent="0.4">
      <c r="A1343" s="15"/>
      <c r="B1343" s="21"/>
      <c r="C1343" s="20"/>
      <c r="D1343" s="19"/>
      <c r="E1343" s="18"/>
      <c r="F1343" s="17"/>
      <c r="G1343" s="16"/>
      <c r="H1343" s="7"/>
      <c r="I1343" s="6"/>
    </row>
    <row r="1344" spans="1:9" x14ac:dyDescent="0.4">
      <c r="A1344" s="15"/>
      <c r="B1344" s="21"/>
      <c r="C1344" s="20"/>
      <c r="D1344" s="19"/>
      <c r="E1344" s="18"/>
      <c r="F1344" s="17"/>
      <c r="G1344" s="16"/>
      <c r="H1344" s="7"/>
      <c r="I1344" s="6"/>
    </row>
    <row r="1345" spans="1:9" x14ac:dyDescent="0.4">
      <c r="A1345" s="15"/>
      <c r="B1345" s="21"/>
      <c r="C1345" s="20"/>
      <c r="D1345" s="19"/>
      <c r="E1345" s="18"/>
      <c r="F1345" s="17"/>
      <c r="G1345" s="16"/>
      <c r="H1345" s="7"/>
      <c r="I1345" s="6"/>
    </row>
    <row r="1346" spans="1:9" x14ac:dyDescent="0.4">
      <c r="A1346" s="15"/>
      <c r="B1346" s="21"/>
      <c r="C1346" s="20"/>
      <c r="D1346" s="19"/>
      <c r="E1346" s="18"/>
      <c r="F1346" s="17"/>
      <c r="G1346" s="16"/>
      <c r="H1346" s="7"/>
      <c r="I1346" s="6"/>
    </row>
    <row r="1347" spans="1:9" x14ac:dyDescent="0.4">
      <c r="A1347" s="15"/>
      <c r="B1347" s="21"/>
      <c r="C1347" s="20"/>
      <c r="D1347" s="19"/>
      <c r="E1347" s="18"/>
      <c r="F1347" s="17"/>
      <c r="G1347" s="16"/>
      <c r="H1347" s="7"/>
      <c r="I1347" s="6"/>
    </row>
    <row r="1348" spans="1:9" x14ac:dyDescent="0.4">
      <c r="A1348" s="15"/>
      <c r="B1348" s="21"/>
      <c r="C1348" s="20"/>
      <c r="D1348" s="19"/>
      <c r="E1348" s="18"/>
      <c r="F1348" s="17"/>
      <c r="G1348" s="16"/>
      <c r="H1348" s="7"/>
      <c r="I1348" s="6"/>
    </row>
    <row r="1349" spans="1:9" x14ac:dyDescent="0.4">
      <c r="A1349" s="15"/>
      <c r="B1349" s="21"/>
      <c r="C1349" s="20"/>
      <c r="D1349" s="19"/>
      <c r="E1349" s="18"/>
      <c r="F1349" s="17"/>
      <c r="G1349" s="16"/>
      <c r="H1349" s="7"/>
      <c r="I1349" s="6"/>
    </row>
    <row r="1350" spans="1:9" x14ac:dyDescent="0.4">
      <c r="A1350" s="15"/>
      <c r="B1350" s="21"/>
      <c r="C1350" s="20"/>
      <c r="D1350" s="19"/>
      <c r="E1350" s="18"/>
      <c r="F1350" s="17"/>
      <c r="G1350" s="16"/>
      <c r="H1350" s="7"/>
      <c r="I1350" s="6"/>
    </row>
    <row r="1351" spans="1:9" x14ac:dyDescent="0.4">
      <c r="A1351" s="15"/>
      <c r="B1351" s="21"/>
      <c r="C1351" s="20"/>
      <c r="D1351" s="19"/>
      <c r="E1351" s="18"/>
      <c r="F1351" s="17"/>
      <c r="G1351" s="16"/>
      <c r="H1351" s="7"/>
      <c r="I1351" s="6"/>
    </row>
    <row r="1352" spans="1:9" x14ac:dyDescent="0.4">
      <c r="A1352" s="15"/>
      <c r="B1352" s="21"/>
      <c r="C1352" s="20"/>
      <c r="D1352" s="19"/>
      <c r="E1352" s="18"/>
      <c r="F1352" s="17"/>
      <c r="G1352" s="16"/>
      <c r="H1352" s="7"/>
      <c r="I1352" s="6"/>
    </row>
    <row r="1353" spans="1:9" x14ac:dyDescent="0.4">
      <c r="A1353" s="15"/>
      <c r="B1353" s="21"/>
      <c r="C1353" s="20"/>
      <c r="D1353" s="19"/>
      <c r="E1353" s="18"/>
      <c r="F1353" s="17"/>
      <c r="G1353" s="16"/>
      <c r="H1353" s="7"/>
      <c r="I1353" s="6"/>
    </row>
    <row r="1354" spans="1:9" x14ac:dyDescent="0.4">
      <c r="A1354" s="15"/>
      <c r="B1354" s="21"/>
      <c r="C1354" s="20"/>
      <c r="D1354" s="19"/>
      <c r="E1354" s="18"/>
      <c r="F1354" s="17"/>
      <c r="G1354" s="16"/>
      <c r="H1354" s="7"/>
      <c r="I1354" s="6"/>
    </row>
    <row r="1355" spans="1:9" x14ac:dyDescent="0.4">
      <c r="A1355" s="15"/>
      <c r="B1355" s="21"/>
      <c r="C1355" s="20"/>
      <c r="D1355" s="19"/>
      <c r="E1355" s="18"/>
      <c r="F1355" s="17"/>
      <c r="G1355" s="16"/>
      <c r="H1355" s="7"/>
      <c r="I1355" s="6"/>
    </row>
    <row r="1356" spans="1:9" x14ac:dyDescent="0.4">
      <c r="A1356" s="15"/>
      <c r="B1356" s="21"/>
      <c r="C1356" s="20"/>
      <c r="D1356" s="19"/>
      <c r="E1356" s="18"/>
      <c r="F1356" s="17"/>
      <c r="G1356" s="16"/>
      <c r="H1356" s="7"/>
      <c r="I1356" s="6"/>
    </row>
    <row r="1357" spans="1:9" x14ac:dyDescent="0.4">
      <c r="A1357" s="15"/>
      <c r="B1357" s="21"/>
      <c r="C1357" s="20"/>
      <c r="D1357" s="19"/>
      <c r="E1357" s="18"/>
      <c r="F1357" s="17"/>
      <c r="G1357" s="16"/>
      <c r="H1357" s="7"/>
      <c r="I1357" s="6"/>
    </row>
    <row r="1358" spans="1:9" x14ac:dyDescent="0.4">
      <c r="A1358" s="15"/>
      <c r="B1358" s="21"/>
      <c r="C1358" s="20"/>
      <c r="D1358" s="19"/>
      <c r="E1358" s="18"/>
      <c r="F1358" s="17"/>
      <c r="G1358" s="16"/>
      <c r="H1358" s="7"/>
      <c r="I1358" s="6"/>
    </row>
    <row r="1359" spans="1:9" x14ac:dyDescent="0.4">
      <c r="A1359" s="15"/>
      <c r="B1359" s="21"/>
      <c r="C1359" s="20"/>
      <c r="D1359" s="19"/>
      <c r="E1359" s="18"/>
      <c r="F1359" s="17"/>
      <c r="G1359" s="16"/>
      <c r="H1359" s="7"/>
      <c r="I1359" s="6"/>
    </row>
    <row r="1360" spans="1:9" x14ac:dyDescent="0.4">
      <c r="A1360" s="15"/>
      <c r="B1360" s="21"/>
      <c r="C1360" s="20"/>
      <c r="D1360" s="19"/>
      <c r="E1360" s="18"/>
      <c r="F1360" s="17"/>
      <c r="G1360" s="16"/>
      <c r="H1360" s="7"/>
      <c r="I1360" s="6"/>
    </row>
    <row r="1361" spans="1:9" x14ac:dyDescent="0.4">
      <c r="A1361" s="15"/>
      <c r="B1361" s="21"/>
      <c r="C1361" s="20"/>
      <c r="D1361" s="19"/>
      <c r="E1361" s="18"/>
      <c r="F1361" s="17"/>
      <c r="G1361" s="16"/>
      <c r="H1361" s="7"/>
      <c r="I1361" s="6"/>
    </row>
    <row r="1362" spans="1:9" x14ac:dyDescent="0.4">
      <c r="A1362" s="15"/>
      <c r="B1362" s="21"/>
      <c r="C1362" s="20"/>
      <c r="D1362" s="19"/>
      <c r="E1362" s="18"/>
      <c r="F1362" s="17"/>
      <c r="G1362" s="16"/>
      <c r="H1362" s="7"/>
      <c r="I1362" s="6"/>
    </row>
    <row r="1363" spans="1:9" x14ac:dyDescent="0.4">
      <c r="A1363" s="15"/>
      <c r="B1363" s="21"/>
      <c r="C1363" s="20"/>
      <c r="D1363" s="19"/>
      <c r="E1363" s="18"/>
      <c r="F1363" s="17"/>
      <c r="G1363" s="16"/>
      <c r="H1363" s="7"/>
      <c r="I1363" s="6"/>
    </row>
    <row r="1364" spans="1:9" x14ac:dyDescent="0.4">
      <c r="A1364" s="15"/>
      <c r="B1364" s="21"/>
      <c r="C1364" s="20"/>
      <c r="D1364" s="19"/>
      <c r="E1364" s="18"/>
      <c r="F1364" s="17"/>
      <c r="G1364" s="16"/>
      <c r="H1364" s="7"/>
      <c r="I1364" s="6"/>
    </row>
    <row r="1365" spans="1:9" x14ac:dyDescent="0.4">
      <c r="A1365" s="15"/>
      <c r="B1365" s="21"/>
      <c r="C1365" s="20"/>
      <c r="D1365" s="19"/>
      <c r="E1365" s="18"/>
      <c r="F1365" s="17"/>
      <c r="G1365" s="16"/>
      <c r="H1365" s="7"/>
      <c r="I1365" s="6"/>
    </row>
    <row r="1366" spans="1:9" x14ac:dyDescent="0.4">
      <c r="A1366" s="15"/>
      <c r="B1366" s="21"/>
      <c r="C1366" s="20"/>
      <c r="D1366" s="19"/>
      <c r="E1366" s="18"/>
      <c r="F1366" s="17"/>
      <c r="G1366" s="16"/>
      <c r="H1366" s="7"/>
      <c r="I1366" s="6"/>
    </row>
    <row r="1367" spans="1:9" x14ac:dyDescent="0.4">
      <c r="A1367" s="15"/>
      <c r="B1367" s="21"/>
      <c r="C1367" s="20"/>
      <c r="D1367" s="19"/>
      <c r="E1367" s="18"/>
      <c r="F1367" s="17"/>
      <c r="G1367" s="16"/>
      <c r="H1367" s="7"/>
      <c r="I1367" s="6"/>
    </row>
    <row r="1368" spans="1:9" x14ac:dyDescent="0.4">
      <c r="A1368" s="15"/>
      <c r="B1368" s="21"/>
      <c r="C1368" s="20"/>
      <c r="D1368" s="19"/>
      <c r="E1368" s="18"/>
      <c r="F1368" s="17"/>
      <c r="G1368" s="16"/>
      <c r="H1368" s="7"/>
      <c r="I1368" s="6"/>
    </row>
    <row r="1369" spans="1:9" x14ac:dyDescent="0.4">
      <c r="A1369" s="15"/>
      <c r="B1369" s="21"/>
      <c r="C1369" s="20"/>
      <c r="D1369" s="19"/>
      <c r="E1369" s="18"/>
      <c r="F1369" s="17"/>
      <c r="G1369" s="16"/>
      <c r="H1369" s="7"/>
      <c r="I1369" s="6"/>
    </row>
    <row r="1370" spans="1:9" x14ac:dyDescent="0.4">
      <c r="A1370" s="15"/>
      <c r="B1370" s="21"/>
      <c r="C1370" s="20"/>
      <c r="D1370" s="19"/>
      <c r="E1370" s="18"/>
      <c r="F1370" s="17"/>
      <c r="G1370" s="16"/>
      <c r="H1370" s="7"/>
      <c r="I1370" s="6"/>
    </row>
    <row r="1371" spans="1:9" x14ac:dyDescent="0.4">
      <c r="A1371" s="15"/>
      <c r="B1371" s="21"/>
      <c r="C1371" s="20"/>
      <c r="D1371" s="19"/>
      <c r="E1371" s="18"/>
      <c r="F1371" s="17"/>
      <c r="G1371" s="16"/>
      <c r="H1371" s="7"/>
      <c r="I1371" s="6"/>
    </row>
    <row r="1372" spans="1:9" x14ac:dyDescent="0.4">
      <c r="A1372" s="15"/>
      <c r="B1372" s="21"/>
      <c r="C1372" s="20"/>
      <c r="D1372" s="19"/>
      <c r="E1372" s="18"/>
      <c r="F1372" s="17"/>
      <c r="G1372" s="16"/>
      <c r="H1372" s="7"/>
      <c r="I1372" s="6"/>
    </row>
    <row r="1373" spans="1:9" x14ac:dyDescent="0.4">
      <c r="A1373" s="15"/>
      <c r="B1373" s="21"/>
      <c r="C1373" s="20"/>
      <c r="D1373" s="19"/>
      <c r="E1373" s="18"/>
      <c r="F1373" s="17"/>
      <c r="G1373" s="16"/>
      <c r="H1373" s="7"/>
      <c r="I1373" s="6"/>
    </row>
    <row r="1374" spans="1:9" x14ac:dyDescent="0.4">
      <c r="A1374" s="15"/>
      <c r="B1374" s="21"/>
      <c r="C1374" s="20"/>
      <c r="D1374" s="19"/>
      <c r="E1374" s="18"/>
      <c r="F1374" s="17"/>
      <c r="G1374" s="16"/>
      <c r="H1374" s="7"/>
      <c r="I1374" s="6"/>
    </row>
    <row r="1375" spans="1:9" x14ac:dyDescent="0.4">
      <c r="A1375" s="15"/>
      <c r="B1375" s="21"/>
      <c r="C1375" s="20"/>
      <c r="D1375" s="19"/>
      <c r="E1375" s="18"/>
      <c r="F1375" s="17"/>
      <c r="G1375" s="16"/>
      <c r="H1375" s="7"/>
      <c r="I1375" s="6"/>
    </row>
    <row r="1376" spans="1:9" x14ac:dyDescent="0.4">
      <c r="A1376" s="15"/>
      <c r="B1376" s="21"/>
      <c r="C1376" s="20"/>
      <c r="D1376" s="19"/>
      <c r="E1376" s="18"/>
      <c r="F1376" s="17"/>
      <c r="G1376" s="16"/>
      <c r="H1376" s="7"/>
      <c r="I1376" s="6"/>
    </row>
    <row r="1377" spans="1:9" x14ac:dyDescent="0.4">
      <c r="A1377" s="15"/>
      <c r="B1377" s="21"/>
      <c r="C1377" s="20"/>
      <c r="D1377" s="19"/>
      <c r="E1377" s="18"/>
      <c r="F1377" s="17"/>
      <c r="G1377" s="16"/>
      <c r="H1377" s="7"/>
      <c r="I1377" s="6"/>
    </row>
    <row r="1378" spans="1:9" x14ac:dyDescent="0.4">
      <c r="A1378" s="15"/>
      <c r="B1378" s="21"/>
      <c r="C1378" s="20"/>
      <c r="D1378" s="19"/>
      <c r="E1378" s="18"/>
      <c r="F1378" s="17"/>
      <c r="G1378" s="16"/>
      <c r="H1378" s="7"/>
      <c r="I1378" s="6"/>
    </row>
    <row r="1379" spans="1:9" x14ac:dyDescent="0.4">
      <c r="A1379" s="15"/>
      <c r="B1379" s="21"/>
      <c r="C1379" s="20"/>
      <c r="D1379" s="19"/>
      <c r="E1379" s="18"/>
      <c r="F1379" s="17"/>
      <c r="G1379" s="16"/>
      <c r="H1379" s="7"/>
      <c r="I1379" s="6"/>
    </row>
    <row r="1380" spans="1:9" x14ac:dyDescent="0.4">
      <c r="A1380" s="15"/>
      <c r="B1380" s="21"/>
      <c r="C1380" s="20"/>
      <c r="D1380" s="19"/>
      <c r="E1380" s="18"/>
      <c r="F1380" s="17"/>
      <c r="G1380" s="16"/>
      <c r="H1380" s="7"/>
      <c r="I1380" s="6"/>
    </row>
    <row r="1381" spans="1:9" x14ac:dyDescent="0.4">
      <c r="A1381" s="15"/>
      <c r="B1381" s="21"/>
      <c r="C1381" s="20"/>
      <c r="D1381" s="19"/>
      <c r="E1381" s="18"/>
      <c r="F1381" s="17"/>
      <c r="G1381" s="16"/>
      <c r="H1381" s="7"/>
      <c r="I1381" s="6"/>
    </row>
    <row r="1382" spans="1:9" x14ac:dyDescent="0.4">
      <c r="A1382" s="15"/>
      <c r="B1382" s="21"/>
      <c r="C1382" s="20"/>
      <c r="D1382" s="19"/>
      <c r="E1382" s="18"/>
      <c r="F1382" s="17"/>
      <c r="G1382" s="16"/>
      <c r="H1382" s="7"/>
      <c r="I1382" s="6"/>
    </row>
    <row r="1383" spans="1:9" x14ac:dyDescent="0.4">
      <c r="A1383" s="15"/>
      <c r="B1383" s="21"/>
      <c r="C1383" s="20"/>
      <c r="D1383" s="19"/>
      <c r="E1383" s="18"/>
      <c r="F1383" s="17"/>
      <c r="G1383" s="16"/>
      <c r="H1383" s="7"/>
      <c r="I1383" s="6"/>
    </row>
    <row r="1384" spans="1:9" x14ac:dyDescent="0.4">
      <c r="A1384" s="15"/>
      <c r="B1384" s="21"/>
      <c r="C1384" s="20"/>
      <c r="D1384" s="19"/>
      <c r="E1384" s="18"/>
      <c r="F1384" s="17"/>
      <c r="G1384" s="16"/>
      <c r="H1384" s="7"/>
      <c r="I1384" s="6"/>
    </row>
    <row r="1385" spans="1:9" x14ac:dyDescent="0.4">
      <c r="A1385" s="15"/>
      <c r="B1385" s="21"/>
      <c r="C1385" s="20"/>
      <c r="D1385" s="19"/>
      <c r="E1385" s="18"/>
      <c r="F1385" s="17"/>
      <c r="G1385" s="16"/>
      <c r="H1385" s="7"/>
      <c r="I1385" s="6"/>
    </row>
    <row r="1386" spans="1:9" x14ac:dyDescent="0.4">
      <c r="A1386" s="15"/>
      <c r="B1386" s="21"/>
      <c r="C1386" s="20"/>
      <c r="D1386" s="19"/>
      <c r="E1386" s="18"/>
      <c r="F1386" s="17"/>
      <c r="G1386" s="16"/>
      <c r="H1386" s="7"/>
      <c r="I1386" s="6"/>
    </row>
    <row r="1387" spans="1:9" x14ac:dyDescent="0.4">
      <c r="A1387" s="15"/>
      <c r="B1387" s="21"/>
      <c r="C1387" s="20"/>
      <c r="D1387" s="19"/>
      <c r="E1387" s="18"/>
      <c r="F1387" s="17"/>
      <c r="G1387" s="16"/>
      <c r="H1387" s="7"/>
      <c r="I1387" s="6"/>
    </row>
    <row r="1388" spans="1:9" x14ac:dyDescent="0.4">
      <c r="A1388" s="15"/>
      <c r="B1388" s="21"/>
      <c r="C1388" s="20"/>
      <c r="D1388" s="19"/>
      <c r="E1388" s="18"/>
      <c r="F1388" s="17"/>
      <c r="G1388" s="16"/>
      <c r="H1388" s="7"/>
      <c r="I1388" s="6"/>
    </row>
    <row r="1389" spans="1:9" x14ac:dyDescent="0.4">
      <c r="A1389" s="15"/>
      <c r="B1389" s="21"/>
      <c r="C1389" s="20"/>
      <c r="D1389" s="19"/>
      <c r="E1389" s="18"/>
      <c r="F1389" s="17"/>
      <c r="G1389" s="16"/>
      <c r="H1389" s="7"/>
      <c r="I1389" s="6"/>
    </row>
    <row r="1390" spans="1:9" x14ac:dyDescent="0.4">
      <c r="A1390" s="15"/>
      <c r="B1390" s="21"/>
      <c r="C1390" s="20"/>
      <c r="D1390" s="19"/>
      <c r="E1390" s="18"/>
      <c r="F1390" s="17"/>
      <c r="G1390" s="16"/>
      <c r="H1390" s="7"/>
      <c r="I1390" s="6"/>
    </row>
    <row r="1391" spans="1:9" x14ac:dyDescent="0.4">
      <c r="A1391" s="15"/>
      <c r="B1391" s="21"/>
      <c r="C1391" s="20"/>
      <c r="D1391" s="19"/>
      <c r="E1391" s="18"/>
      <c r="F1391" s="17"/>
      <c r="G1391" s="16"/>
      <c r="H1391" s="7"/>
      <c r="I1391" s="6"/>
    </row>
    <row r="1392" spans="1:9" x14ac:dyDescent="0.4">
      <c r="A1392" s="15"/>
      <c r="B1392" s="21"/>
      <c r="C1392" s="20"/>
      <c r="D1392" s="19"/>
      <c r="E1392" s="18"/>
      <c r="F1392" s="17"/>
      <c r="G1392" s="16"/>
      <c r="H1392" s="7"/>
      <c r="I1392" s="6"/>
    </row>
    <row r="1393" spans="1:9" x14ac:dyDescent="0.4">
      <c r="A1393" s="15"/>
      <c r="B1393" s="21"/>
      <c r="C1393" s="20"/>
      <c r="D1393" s="19"/>
      <c r="E1393" s="18"/>
      <c r="F1393" s="17"/>
      <c r="G1393" s="16"/>
      <c r="H1393" s="7"/>
      <c r="I1393" s="6"/>
    </row>
    <row r="1394" spans="1:9" x14ac:dyDescent="0.4">
      <c r="A1394" s="15"/>
      <c r="B1394" s="21"/>
      <c r="C1394" s="20"/>
      <c r="D1394" s="19"/>
      <c r="E1394" s="18"/>
      <c r="F1394" s="17"/>
      <c r="G1394" s="16"/>
      <c r="H1394" s="7"/>
      <c r="I1394" s="6"/>
    </row>
    <row r="1395" spans="1:9" x14ac:dyDescent="0.4">
      <c r="A1395" s="15"/>
      <c r="B1395" s="21"/>
      <c r="C1395" s="20"/>
      <c r="D1395" s="19"/>
      <c r="E1395" s="18"/>
      <c r="F1395" s="17"/>
      <c r="G1395" s="16"/>
      <c r="H1395" s="7"/>
      <c r="I1395" s="6"/>
    </row>
    <row r="1396" spans="1:9" x14ac:dyDescent="0.4">
      <c r="A1396" s="15"/>
      <c r="B1396" s="21"/>
      <c r="C1396" s="20"/>
      <c r="D1396" s="19"/>
      <c r="E1396" s="18"/>
      <c r="F1396" s="17"/>
      <c r="G1396" s="16"/>
      <c r="H1396" s="7"/>
      <c r="I1396" s="6"/>
    </row>
    <row r="1397" spans="1:9" x14ac:dyDescent="0.4">
      <c r="A1397" s="15"/>
      <c r="B1397" s="21"/>
      <c r="C1397" s="20"/>
      <c r="D1397" s="19"/>
      <c r="E1397" s="18"/>
      <c r="F1397" s="17"/>
      <c r="G1397" s="16"/>
      <c r="H1397" s="7"/>
      <c r="I1397" s="6"/>
    </row>
    <row r="1398" spans="1:9" x14ac:dyDescent="0.4">
      <c r="A1398" s="15"/>
      <c r="B1398" s="21"/>
      <c r="C1398" s="20"/>
      <c r="D1398" s="19"/>
      <c r="E1398" s="18"/>
      <c r="F1398" s="17"/>
      <c r="G1398" s="16"/>
      <c r="H1398" s="7"/>
      <c r="I1398" s="6"/>
    </row>
    <row r="1399" spans="1:9" x14ac:dyDescent="0.4">
      <c r="A1399" s="15"/>
      <c r="B1399" s="21"/>
      <c r="C1399" s="20"/>
      <c r="D1399" s="19"/>
      <c r="E1399" s="18"/>
      <c r="F1399" s="17"/>
      <c r="G1399" s="16"/>
      <c r="H1399" s="7"/>
      <c r="I1399" s="6"/>
    </row>
    <row r="1400" spans="1:9" x14ac:dyDescent="0.4">
      <c r="A1400" s="15"/>
      <c r="B1400" s="21"/>
      <c r="C1400" s="20"/>
      <c r="D1400" s="19"/>
      <c r="E1400" s="18"/>
      <c r="F1400" s="17"/>
      <c r="G1400" s="16"/>
      <c r="H1400" s="7"/>
      <c r="I1400" s="6"/>
    </row>
    <row r="1401" spans="1:9" x14ac:dyDescent="0.4">
      <c r="A1401" s="15"/>
      <c r="B1401" s="21"/>
      <c r="C1401" s="20"/>
      <c r="D1401" s="19"/>
      <c r="E1401" s="18"/>
      <c r="F1401" s="17"/>
      <c r="G1401" s="16"/>
      <c r="H1401" s="7"/>
      <c r="I1401" s="6"/>
    </row>
    <row r="1402" spans="1:9" x14ac:dyDescent="0.4">
      <c r="A1402" s="15"/>
      <c r="B1402" s="21"/>
      <c r="C1402" s="20"/>
      <c r="D1402" s="19"/>
      <c r="E1402" s="18"/>
      <c r="F1402" s="17"/>
      <c r="G1402" s="16"/>
      <c r="H1402" s="7"/>
      <c r="I1402" s="6"/>
    </row>
    <row r="1403" spans="1:9" x14ac:dyDescent="0.4">
      <c r="A1403" s="15"/>
      <c r="B1403" s="21"/>
      <c r="C1403" s="20"/>
      <c r="D1403" s="19"/>
      <c r="E1403" s="18"/>
      <c r="F1403" s="17"/>
      <c r="G1403" s="16"/>
      <c r="H1403" s="7"/>
      <c r="I1403" s="6"/>
    </row>
    <row r="1404" spans="1:9" x14ac:dyDescent="0.4">
      <c r="A1404" s="15"/>
      <c r="B1404" s="21"/>
      <c r="C1404" s="20"/>
      <c r="D1404" s="19"/>
      <c r="E1404" s="18"/>
      <c r="F1404" s="17"/>
      <c r="G1404" s="16"/>
      <c r="H1404" s="7"/>
      <c r="I1404" s="6"/>
    </row>
    <row r="1405" spans="1:9" x14ac:dyDescent="0.4">
      <c r="A1405" s="15"/>
      <c r="B1405" s="21"/>
      <c r="C1405" s="20"/>
      <c r="D1405" s="19"/>
      <c r="E1405" s="18"/>
      <c r="F1405" s="17"/>
      <c r="G1405" s="16"/>
      <c r="H1405" s="7"/>
      <c r="I1405" s="6"/>
    </row>
    <row r="1406" spans="1:9" x14ac:dyDescent="0.4">
      <c r="A1406" s="15"/>
      <c r="B1406" s="21"/>
      <c r="C1406" s="20"/>
      <c r="D1406" s="19"/>
      <c r="E1406" s="18"/>
      <c r="F1406" s="17"/>
      <c r="G1406" s="16"/>
      <c r="H1406" s="7"/>
      <c r="I1406" s="6"/>
    </row>
    <row r="1407" spans="1:9" x14ac:dyDescent="0.4">
      <c r="A1407" s="15"/>
      <c r="B1407" s="21"/>
      <c r="C1407" s="20"/>
      <c r="D1407" s="19"/>
      <c r="E1407" s="18"/>
      <c r="F1407" s="17"/>
      <c r="G1407" s="16"/>
      <c r="H1407" s="7"/>
      <c r="I1407" s="6"/>
    </row>
    <row r="1408" spans="1:9" x14ac:dyDescent="0.4">
      <c r="A1408" s="15"/>
      <c r="B1408" s="21"/>
      <c r="C1408" s="20"/>
      <c r="D1408" s="19"/>
      <c r="E1408" s="18"/>
      <c r="F1408" s="17"/>
      <c r="G1408" s="16"/>
      <c r="H1408" s="7"/>
      <c r="I1408" s="6"/>
    </row>
    <row r="1409" spans="1:9" x14ac:dyDescent="0.4">
      <c r="A1409" s="15"/>
      <c r="B1409" s="21"/>
      <c r="C1409" s="20"/>
      <c r="D1409" s="19"/>
      <c r="E1409" s="18"/>
      <c r="F1409" s="17"/>
      <c r="G1409" s="16"/>
      <c r="H1409" s="7"/>
      <c r="I1409" s="6"/>
    </row>
    <row r="1410" spans="1:9" x14ac:dyDescent="0.4">
      <c r="A1410" s="15"/>
      <c r="B1410" s="21"/>
      <c r="C1410" s="20"/>
      <c r="D1410" s="19"/>
      <c r="E1410" s="18"/>
      <c r="F1410" s="17"/>
      <c r="G1410" s="16"/>
      <c r="H1410" s="7"/>
      <c r="I1410" s="6"/>
    </row>
    <row r="1411" spans="1:9" x14ac:dyDescent="0.4">
      <c r="A1411" s="15"/>
      <c r="B1411" s="21"/>
      <c r="C1411" s="20"/>
      <c r="D1411" s="19"/>
      <c r="E1411" s="18"/>
      <c r="F1411" s="17"/>
      <c r="G1411" s="16"/>
      <c r="H1411" s="7"/>
      <c r="I1411" s="6"/>
    </row>
    <row r="1412" spans="1:9" x14ac:dyDescent="0.4">
      <c r="A1412" s="15"/>
      <c r="B1412" s="21"/>
      <c r="C1412" s="20"/>
      <c r="D1412" s="19"/>
      <c r="E1412" s="18"/>
      <c r="F1412" s="17"/>
      <c r="G1412" s="16"/>
      <c r="H1412" s="7"/>
      <c r="I1412" s="6"/>
    </row>
    <row r="1413" spans="1:9" x14ac:dyDescent="0.4">
      <c r="A1413" s="15"/>
      <c r="B1413" s="21"/>
      <c r="C1413" s="20"/>
      <c r="D1413" s="19"/>
      <c r="E1413" s="18"/>
      <c r="F1413" s="17"/>
      <c r="G1413" s="16"/>
      <c r="H1413" s="7"/>
      <c r="I1413" s="6"/>
    </row>
    <row r="1414" spans="1:9" x14ac:dyDescent="0.4">
      <c r="A1414" s="15"/>
      <c r="B1414" s="21"/>
      <c r="C1414" s="20"/>
      <c r="D1414" s="19"/>
      <c r="E1414" s="18"/>
      <c r="F1414" s="17"/>
      <c r="G1414" s="16"/>
      <c r="H1414" s="7"/>
      <c r="I1414" s="6"/>
    </row>
    <row r="1415" spans="1:9" x14ac:dyDescent="0.4">
      <c r="A1415" s="15"/>
      <c r="B1415" s="21"/>
      <c r="C1415" s="20"/>
      <c r="D1415" s="19"/>
      <c r="E1415" s="18"/>
      <c r="F1415" s="17"/>
      <c r="G1415" s="16"/>
      <c r="H1415" s="7"/>
      <c r="I1415" s="6"/>
    </row>
    <row r="1416" spans="1:9" x14ac:dyDescent="0.4">
      <c r="A1416" s="15"/>
      <c r="B1416" s="21"/>
      <c r="C1416" s="20"/>
      <c r="D1416" s="19"/>
      <c r="E1416" s="18"/>
      <c r="F1416" s="17"/>
      <c r="G1416" s="16"/>
      <c r="H1416" s="7"/>
      <c r="I1416" s="6"/>
    </row>
    <row r="1417" spans="1:9" x14ac:dyDescent="0.4">
      <c r="A1417" s="15"/>
      <c r="B1417" s="21"/>
      <c r="C1417" s="20"/>
      <c r="D1417" s="19"/>
      <c r="E1417" s="18"/>
      <c r="F1417" s="17"/>
      <c r="G1417" s="16"/>
      <c r="H1417" s="7"/>
      <c r="I1417" s="6"/>
    </row>
    <row r="1418" spans="1:9" x14ac:dyDescent="0.4">
      <c r="A1418" s="15"/>
      <c r="B1418" s="21"/>
      <c r="C1418" s="20"/>
      <c r="D1418" s="19"/>
      <c r="E1418" s="18"/>
      <c r="F1418" s="17"/>
      <c r="G1418" s="16"/>
      <c r="H1418" s="7"/>
      <c r="I1418" s="6"/>
    </row>
    <row r="1419" spans="1:9" x14ac:dyDescent="0.4">
      <c r="A1419" s="15"/>
      <c r="B1419" s="21"/>
      <c r="C1419" s="20"/>
      <c r="D1419" s="19"/>
      <c r="E1419" s="18"/>
      <c r="F1419" s="17"/>
      <c r="G1419" s="16"/>
      <c r="H1419" s="7"/>
      <c r="I1419" s="6"/>
    </row>
    <row r="1420" spans="1:9" x14ac:dyDescent="0.4">
      <c r="A1420" s="15"/>
      <c r="B1420" s="21"/>
      <c r="C1420" s="20"/>
      <c r="D1420" s="19"/>
      <c r="E1420" s="18"/>
      <c r="F1420" s="17"/>
      <c r="G1420" s="16"/>
      <c r="H1420" s="7"/>
      <c r="I1420" s="6"/>
    </row>
    <row r="1421" spans="1:9" x14ac:dyDescent="0.4">
      <c r="A1421" s="15"/>
      <c r="B1421" s="21"/>
      <c r="C1421" s="20"/>
      <c r="D1421" s="19"/>
      <c r="E1421" s="18"/>
      <c r="F1421" s="17"/>
      <c r="G1421" s="16"/>
      <c r="H1421" s="7"/>
      <c r="I1421" s="6"/>
    </row>
    <row r="1422" spans="1:9" x14ac:dyDescent="0.4">
      <c r="A1422" s="15"/>
      <c r="B1422" s="21"/>
      <c r="C1422" s="20"/>
      <c r="D1422" s="19"/>
      <c r="E1422" s="18"/>
      <c r="F1422" s="17"/>
      <c r="G1422" s="16"/>
      <c r="H1422" s="7"/>
      <c r="I1422" s="6"/>
    </row>
    <row r="1423" spans="1:9" x14ac:dyDescent="0.4">
      <c r="A1423" s="15"/>
      <c r="B1423" s="21"/>
      <c r="C1423" s="20"/>
      <c r="D1423" s="19"/>
      <c r="E1423" s="18"/>
      <c r="F1423" s="17"/>
      <c r="G1423" s="16"/>
      <c r="H1423" s="7"/>
      <c r="I1423" s="6"/>
    </row>
    <row r="1424" spans="1:9" x14ac:dyDescent="0.4">
      <c r="A1424" s="15"/>
      <c r="B1424" s="21"/>
      <c r="C1424" s="20"/>
      <c r="D1424" s="19"/>
      <c r="E1424" s="18"/>
      <c r="F1424" s="17"/>
      <c r="G1424" s="16"/>
      <c r="H1424" s="7"/>
      <c r="I1424" s="6"/>
    </row>
    <row r="1425" spans="1:9" x14ac:dyDescent="0.4">
      <c r="A1425" s="15"/>
      <c r="B1425" s="21"/>
      <c r="C1425" s="20"/>
      <c r="D1425" s="19"/>
      <c r="E1425" s="18"/>
      <c r="F1425" s="17"/>
      <c r="G1425" s="16"/>
      <c r="H1425" s="7"/>
      <c r="I1425" s="6"/>
    </row>
    <row r="1426" spans="1:9" x14ac:dyDescent="0.4">
      <c r="A1426" s="15"/>
      <c r="B1426" s="21"/>
      <c r="C1426" s="20"/>
      <c r="D1426" s="19"/>
      <c r="E1426" s="18"/>
      <c r="F1426" s="17"/>
      <c r="G1426" s="16"/>
      <c r="H1426" s="7"/>
      <c r="I1426" s="6"/>
    </row>
    <row r="1427" spans="1:9" x14ac:dyDescent="0.4">
      <c r="A1427" s="15"/>
      <c r="B1427" s="21"/>
      <c r="C1427" s="20"/>
      <c r="D1427" s="19"/>
      <c r="E1427" s="18"/>
      <c r="F1427" s="17"/>
      <c r="G1427" s="16"/>
      <c r="H1427" s="7"/>
      <c r="I1427" s="6"/>
    </row>
    <row r="1428" spans="1:9" x14ac:dyDescent="0.4">
      <c r="A1428" s="15"/>
      <c r="B1428" s="21"/>
      <c r="C1428" s="20"/>
      <c r="D1428" s="19"/>
      <c r="E1428" s="18"/>
      <c r="F1428" s="17"/>
      <c r="G1428" s="16"/>
      <c r="H1428" s="7"/>
      <c r="I1428" s="6"/>
    </row>
    <row r="1429" spans="1:9" x14ac:dyDescent="0.4">
      <c r="A1429" s="15"/>
      <c r="B1429" s="21"/>
      <c r="C1429" s="20"/>
      <c r="D1429" s="19"/>
      <c r="E1429" s="18"/>
      <c r="F1429" s="17"/>
      <c r="G1429" s="16"/>
      <c r="H1429" s="7"/>
      <c r="I1429" s="6"/>
    </row>
    <row r="1430" spans="1:9" ht="65.25" customHeight="1" x14ac:dyDescent="0.4">
      <c r="A1430" s="15"/>
      <c r="B1430" s="21"/>
      <c r="C1430" s="20"/>
      <c r="D1430" s="19"/>
      <c r="E1430" s="18"/>
      <c r="F1430" s="17"/>
      <c r="G1430" s="16"/>
      <c r="H1430" s="7"/>
      <c r="I1430" s="6"/>
    </row>
    <row r="1431" spans="1:9" ht="71.25" customHeight="1" x14ac:dyDescent="0.4">
      <c r="A1431" s="15"/>
      <c r="B1431" s="21"/>
      <c r="C1431" s="20"/>
      <c r="D1431" s="19"/>
      <c r="E1431" s="18"/>
      <c r="F1431" s="17"/>
      <c r="G1431" s="16"/>
      <c r="H1431" s="7"/>
      <c r="I1431" s="6"/>
    </row>
    <row r="1432" spans="1:9" ht="57.75" customHeight="1" x14ac:dyDescent="0.4">
      <c r="A1432" s="15"/>
      <c r="B1432" s="21"/>
      <c r="C1432" s="20"/>
      <c r="D1432" s="19"/>
      <c r="E1432" s="18"/>
      <c r="F1432" s="17"/>
      <c r="G1432" s="16"/>
      <c r="H1432" s="7"/>
      <c r="I1432" s="6"/>
    </row>
    <row r="1433" spans="1:9" x14ac:dyDescent="0.4">
      <c r="A1433" s="15"/>
      <c r="B1433" s="21"/>
      <c r="C1433" s="20"/>
      <c r="D1433" s="19"/>
      <c r="E1433" s="18"/>
      <c r="F1433" s="17"/>
      <c r="G1433" s="16"/>
      <c r="H1433" s="7"/>
      <c r="I1433" s="6"/>
    </row>
    <row r="1434" spans="1:9" ht="32.25" customHeight="1" x14ac:dyDescent="0.4">
      <c r="A1434" s="15"/>
      <c r="B1434" s="21"/>
      <c r="C1434" s="20"/>
      <c r="D1434" s="19"/>
      <c r="E1434" s="18"/>
      <c r="F1434" s="17"/>
      <c r="G1434" s="16"/>
      <c r="H1434" s="7"/>
      <c r="I1434" s="6"/>
    </row>
    <row r="1435" spans="1:9" ht="47.25" customHeight="1" x14ac:dyDescent="0.4">
      <c r="A1435" s="15"/>
      <c r="B1435" s="21"/>
      <c r="C1435" s="20"/>
      <c r="D1435" s="19"/>
      <c r="E1435" s="18"/>
      <c r="F1435" s="17"/>
      <c r="G1435" s="16"/>
      <c r="H1435" s="7"/>
      <c r="I1435" s="6"/>
    </row>
    <row r="1436" spans="1:9" ht="57.75" customHeight="1" x14ac:dyDescent="0.4">
      <c r="A1436" s="15"/>
      <c r="B1436" s="21"/>
      <c r="C1436" s="20"/>
      <c r="D1436" s="19"/>
      <c r="E1436" s="18"/>
      <c r="F1436" s="17"/>
      <c r="G1436" s="16"/>
      <c r="H1436" s="7"/>
      <c r="I1436" s="6"/>
    </row>
    <row r="1437" spans="1:9" ht="54.75" customHeight="1" x14ac:dyDescent="0.4">
      <c r="A1437" s="15"/>
      <c r="B1437" s="21"/>
      <c r="C1437" s="20"/>
      <c r="D1437" s="19"/>
      <c r="E1437" s="18"/>
      <c r="F1437" s="17"/>
      <c r="G1437" s="16"/>
      <c r="H1437" s="7"/>
      <c r="I1437" s="6"/>
    </row>
    <row r="1438" spans="1:9" ht="93.75" customHeight="1" x14ac:dyDescent="0.4">
      <c r="A1438" s="15"/>
      <c r="B1438" s="21"/>
      <c r="C1438" s="20"/>
      <c r="D1438" s="19"/>
      <c r="E1438" s="18"/>
      <c r="F1438" s="17"/>
      <c r="G1438" s="16"/>
      <c r="H1438" s="7"/>
      <c r="I1438" s="6"/>
    </row>
    <row r="1439" spans="1:9" ht="52.5" customHeight="1" x14ac:dyDescent="0.4">
      <c r="A1439" s="15"/>
      <c r="I1439" s="6"/>
    </row>
    <row r="1440" spans="1:9" ht="47.25" customHeight="1" x14ac:dyDescent="0.4">
      <c r="A1440" s="14"/>
      <c r="B1440" s="12"/>
      <c r="C1440" s="12"/>
      <c r="D1440" s="12"/>
      <c r="E1440" s="10"/>
      <c r="F1440" s="12"/>
      <c r="G1440" s="8"/>
      <c r="H1440" s="12"/>
      <c r="I1440" s="6"/>
    </row>
    <row r="1441" spans="1:16345" ht="82.2" customHeight="1" x14ac:dyDescent="0.4">
      <c r="A1441" s="13"/>
      <c r="B1441" s="12"/>
      <c r="C1441" s="12"/>
      <c r="D1441" s="11"/>
      <c r="E1441" s="10"/>
      <c r="F1441" s="9"/>
      <c r="G1441" s="8"/>
      <c r="H1441" s="7"/>
      <c r="I1441" s="6"/>
    </row>
    <row r="1442" spans="1:16345" x14ac:dyDescent="0.4">
      <c r="F1442" s="5"/>
    </row>
    <row r="1443" spans="1:16345" x14ac:dyDescent="0.4">
      <c r="F1443" s="5"/>
    </row>
    <row r="1444" spans="1:16345" x14ac:dyDescent="0.4">
      <c r="F1444" s="5"/>
    </row>
    <row r="1445" spans="1:16345" x14ac:dyDescent="0.4">
      <c r="F1445" s="5"/>
    </row>
    <row r="1446" spans="1:16345" x14ac:dyDescent="0.4">
      <c r="F1446" s="5"/>
    </row>
    <row r="1447" spans="1:16345" x14ac:dyDescent="0.4">
      <c r="F1447" s="5"/>
    </row>
    <row r="1448" spans="1:16345" x14ac:dyDescent="0.4">
      <c r="F1448" s="5"/>
    </row>
    <row r="1449" spans="1:16345" x14ac:dyDescent="0.4">
      <c r="F1449" s="5"/>
    </row>
    <row r="1450" spans="1:16345" x14ac:dyDescent="0.4">
      <c r="F1450" s="5"/>
    </row>
    <row r="1451" spans="1:16345" x14ac:dyDescent="0.4">
      <c r="F1451" s="5"/>
    </row>
    <row r="1452" spans="1:16345" x14ac:dyDescent="0.4">
      <c r="F1452" s="5"/>
    </row>
    <row r="1453" spans="1:16345" x14ac:dyDescent="0.4">
      <c r="F1453" s="5"/>
    </row>
    <row r="1454" spans="1:16345" x14ac:dyDescent="0.4">
      <c r="F1454" s="5"/>
    </row>
    <row r="1455" spans="1:16345" s="2" customFormat="1" x14ac:dyDescent="0.4">
      <c r="A1455" s="4"/>
      <c r="B1455" s="1"/>
      <c r="C1455" s="1"/>
      <c r="D1455" s="1"/>
      <c r="E1455" s="3"/>
      <c r="F1455" s="5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"/>
      <c r="EK1455" s="1"/>
      <c r="EL1455" s="1"/>
      <c r="EM1455" s="1"/>
      <c r="EN1455" s="1"/>
      <c r="EO1455" s="1"/>
      <c r="EP1455" s="1"/>
      <c r="EQ1455" s="1"/>
      <c r="ER1455" s="1"/>
      <c r="ES1455" s="1"/>
      <c r="ET1455" s="1"/>
      <c r="EU1455" s="1"/>
      <c r="EV1455" s="1"/>
      <c r="EW1455" s="1"/>
      <c r="EX1455" s="1"/>
      <c r="EY1455" s="1"/>
      <c r="EZ1455" s="1"/>
      <c r="FA1455" s="1"/>
      <c r="FB1455" s="1"/>
      <c r="FC1455" s="1"/>
      <c r="FD1455" s="1"/>
      <c r="FE1455" s="1"/>
      <c r="FF1455" s="1"/>
      <c r="FG1455" s="1"/>
      <c r="FH1455" s="1"/>
      <c r="FI1455" s="1"/>
      <c r="FJ1455" s="1"/>
      <c r="FK1455" s="1"/>
      <c r="FL1455" s="1"/>
      <c r="FM1455" s="1"/>
      <c r="FN1455" s="1"/>
      <c r="FO1455" s="1"/>
      <c r="FP1455" s="1"/>
      <c r="FQ1455" s="1"/>
      <c r="FR1455" s="1"/>
      <c r="FS1455" s="1"/>
      <c r="FT1455" s="1"/>
      <c r="FU1455" s="1"/>
      <c r="FV1455" s="1"/>
      <c r="FW1455" s="1"/>
      <c r="FX1455" s="1"/>
      <c r="FY1455" s="1"/>
      <c r="FZ1455" s="1"/>
      <c r="GA1455" s="1"/>
      <c r="GB1455" s="1"/>
      <c r="GC1455" s="1"/>
      <c r="GD1455" s="1"/>
      <c r="GE1455" s="1"/>
      <c r="GF1455" s="1"/>
      <c r="GG1455" s="1"/>
      <c r="GH1455" s="1"/>
      <c r="GI1455" s="1"/>
      <c r="GJ1455" s="1"/>
      <c r="GK1455" s="1"/>
      <c r="GL1455" s="1"/>
      <c r="GM1455" s="1"/>
      <c r="GN1455" s="1"/>
      <c r="GO1455" s="1"/>
      <c r="GP1455" s="1"/>
      <c r="GQ1455" s="1"/>
      <c r="GR1455" s="1"/>
      <c r="GS1455" s="1"/>
      <c r="GT1455" s="1"/>
      <c r="GU1455" s="1"/>
      <c r="GV1455" s="1"/>
      <c r="GW1455" s="1"/>
      <c r="GX1455" s="1"/>
      <c r="GY1455" s="1"/>
      <c r="GZ1455" s="1"/>
      <c r="HA1455" s="1"/>
      <c r="HB1455" s="1"/>
      <c r="HC1455" s="1"/>
      <c r="HD1455" s="1"/>
      <c r="HE1455" s="1"/>
      <c r="HF1455" s="1"/>
      <c r="HG1455" s="1"/>
      <c r="HH1455" s="1"/>
      <c r="HI1455" s="1"/>
      <c r="HJ1455" s="1"/>
      <c r="HK1455" s="1"/>
      <c r="HL1455" s="1"/>
      <c r="HM1455" s="1"/>
      <c r="HN1455" s="1"/>
      <c r="HO1455" s="1"/>
      <c r="HP1455" s="1"/>
      <c r="HQ1455" s="1"/>
      <c r="HR1455" s="1"/>
      <c r="HS1455" s="1"/>
      <c r="HT1455" s="1"/>
      <c r="HU1455" s="1"/>
      <c r="HV1455" s="1"/>
      <c r="HW1455" s="1"/>
      <c r="HX1455" s="1"/>
      <c r="HY1455" s="1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  <c r="IU1455" s="1"/>
      <c r="IV1455" s="1"/>
      <c r="IW1455" s="1"/>
      <c r="IX1455" s="1"/>
      <c r="IY1455" s="1"/>
      <c r="IZ1455" s="1"/>
      <c r="JA1455" s="1"/>
      <c r="JB1455" s="1"/>
      <c r="JC1455" s="1"/>
      <c r="JD1455" s="1"/>
      <c r="JE1455" s="1"/>
      <c r="JF1455" s="1"/>
      <c r="JG1455" s="1"/>
      <c r="JH1455" s="1"/>
      <c r="JI1455" s="1"/>
      <c r="JJ1455" s="1"/>
      <c r="JK1455" s="1"/>
      <c r="JL1455" s="1"/>
      <c r="JM1455" s="1"/>
      <c r="JN1455" s="1"/>
      <c r="JO1455" s="1"/>
      <c r="JP1455" s="1"/>
      <c r="JQ1455" s="1"/>
      <c r="JR1455" s="1"/>
      <c r="JS1455" s="1"/>
      <c r="JT1455" s="1"/>
      <c r="JU1455" s="1"/>
      <c r="JV1455" s="1"/>
      <c r="JW1455" s="1"/>
      <c r="JX1455" s="1"/>
      <c r="JY1455" s="1"/>
      <c r="JZ1455" s="1"/>
      <c r="KA1455" s="1"/>
      <c r="KB1455" s="1"/>
      <c r="KC1455" s="1"/>
      <c r="KD1455" s="1"/>
      <c r="KE1455" s="1"/>
      <c r="KF1455" s="1"/>
      <c r="KG1455" s="1"/>
      <c r="KH1455" s="1"/>
      <c r="KI1455" s="1"/>
      <c r="KJ1455" s="1"/>
      <c r="KK1455" s="1"/>
      <c r="KL1455" s="1"/>
      <c r="KM1455" s="1"/>
      <c r="KN1455" s="1"/>
      <c r="KO1455" s="1"/>
      <c r="KP1455" s="1"/>
      <c r="KQ1455" s="1"/>
      <c r="KR1455" s="1"/>
      <c r="KS1455" s="1"/>
      <c r="KT1455" s="1"/>
      <c r="KU1455" s="1"/>
      <c r="KV1455" s="1"/>
      <c r="KW1455" s="1"/>
      <c r="KX1455" s="1"/>
      <c r="KY1455" s="1"/>
      <c r="KZ1455" s="1"/>
      <c r="LA1455" s="1"/>
      <c r="LB1455" s="1"/>
      <c r="LC1455" s="1"/>
      <c r="LD1455" s="1"/>
      <c r="LE1455" s="1"/>
      <c r="LF1455" s="1"/>
      <c r="LG1455" s="1"/>
      <c r="LH1455" s="1"/>
      <c r="LI1455" s="1"/>
      <c r="LJ1455" s="1"/>
      <c r="LK1455" s="1"/>
      <c r="LL1455" s="1"/>
      <c r="LM1455" s="1"/>
      <c r="LN1455" s="1"/>
      <c r="LO1455" s="1"/>
      <c r="LP1455" s="1"/>
      <c r="LQ1455" s="1"/>
      <c r="LR1455" s="1"/>
      <c r="LS1455" s="1"/>
      <c r="LT1455" s="1"/>
      <c r="LU1455" s="1"/>
      <c r="LV1455" s="1"/>
      <c r="LW1455" s="1"/>
      <c r="LX1455" s="1"/>
      <c r="LY1455" s="1"/>
      <c r="LZ1455" s="1"/>
      <c r="MA1455" s="1"/>
      <c r="MB1455" s="1"/>
      <c r="MC1455" s="1"/>
      <c r="MD1455" s="1"/>
      <c r="ME1455" s="1"/>
      <c r="MF1455" s="1"/>
      <c r="MG1455" s="1"/>
      <c r="MH1455" s="1"/>
      <c r="MI1455" s="1"/>
      <c r="MJ1455" s="1"/>
      <c r="MK1455" s="1"/>
      <c r="ML1455" s="1"/>
      <c r="MM1455" s="1"/>
      <c r="MN1455" s="1"/>
      <c r="MO1455" s="1"/>
      <c r="MP1455" s="1"/>
      <c r="MQ1455" s="1"/>
      <c r="MR1455" s="1"/>
      <c r="MS1455" s="1"/>
      <c r="MT1455" s="1"/>
      <c r="MU1455" s="1"/>
      <c r="MV1455" s="1"/>
      <c r="MW1455" s="1"/>
      <c r="MX1455" s="1"/>
      <c r="MY1455" s="1"/>
      <c r="MZ1455" s="1"/>
      <c r="NA1455" s="1"/>
      <c r="NB1455" s="1"/>
      <c r="NC1455" s="1"/>
      <c r="ND1455" s="1"/>
      <c r="NE1455" s="1"/>
      <c r="NF1455" s="1"/>
      <c r="NG1455" s="1"/>
      <c r="NH1455" s="1"/>
      <c r="NI1455" s="1"/>
      <c r="NJ1455" s="1"/>
      <c r="NK1455" s="1"/>
      <c r="NL1455" s="1"/>
      <c r="NM1455" s="1"/>
      <c r="NN1455" s="1"/>
      <c r="NO1455" s="1"/>
      <c r="NP1455" s="1"/>
      <c r="NQ1455" s="1"/>
      <c r="NR1455" s="1"/>
      <c r="NS1455" s="1"/>
      <c r="NT1455" s="1"/>
      <c r="NU1455" s="1"/>
      <c r="NV1455" s="1"/>
      <c r="NW1455" s="1"/>
      <c r="NX1455" s="1"/>
      <c r="NY1455" s="1"/>
      <c r="NZ1455" s="1"/>
      <c r="OA1455" s="1"/>
      <c r="OB1455" s="1"/>
      <c r="OC1455" s="1"/>
      <c r="OD1455" s="1"/>
      <c r="OE1455" s="1"/>
      <c r="OF1455" s="1"/>
      <c r="OG1455" s="1"/>
      <c r="OH1455" s="1"/>
      <c r="OI1455" s="1"/>
      <c r="OJ1455" s="1"/>
      <c r="OK1455" s="1"/>
      <c r="OL1455" s="1"/>
      <c r="OM1455" s="1"/>
      <c r="ON1455" s="1"/>
      <c r="OO1455" s="1"/>
      <c r="OP1455" s="1"/>
      <c r="OQ1455" s="1"/>
      <c r="OR1455" s="1"/>
      <c r="OS1455" s="1"/>
      <c r="OT1455" s="1"/>
      <c r="OU1455" s="1"/>
      <c r="OV1455" s="1"/>
      <c r="OW1455" s="1"/>
      <c r="OX1455" s="1"/>
      <c r="OY1455" s="1"/>
      <c r="OZ1455" s="1"/>
      <c r="PA1455" s="1"/>
      <c r="PB1455" s="1"/>
      <c r="PC1455" s="1"/>
      <c r="PD1455" s="1"/>
      <c r="PE1455" s="1"/>
      <c r="PF1455" s="1"/>
      <c r="PG1455" s="1"/>
      <c r="PH1455" s="1"/>
      <c r="PI1455" s="1"/>
      <c r="PJ1455" s="1"/>
      <c r="PK1455" s="1"/>
      <c r="PL1455" s="1"/>
      <c r="PM1455" s="1"/>
      <c r="PN1455" s="1"/>
      <c r="PO1455" s="1"/>
      <c r="PP1455" s="1"/>
      <c r="PQ1455" s="1"/>
      <c r="PR1455" s="1"/>
      <c r="PS1455" s="1"/>
      <c r="PT1455" s="1"/>
      <c r="PU1455" s="1"/>
      <c r="PV1455" s="1"/>
      <c r="PW1455" s="1"/>
      <c r="PX1455" s="1"/>
      <c r="PY1455" s="1"/>
      <c r="PZ1455" s="1"/>
      <c r="QA1455" s="1"/>
      <c r="QB1455" s="1"/>
      <c r="QC1455" s="1"/>
      <c r="QD1455" s="1"/>
      <c r="QE1455" s="1"/>
      <c r="QF1455" s="1"/>
      <c r="QG1455" s="1"/>
      <c r="QH1455" s="1"/>
      <c r="QI1455" s="1"/>
      <c r="QJ1455" s="1"/>
      <c r="QK1455" s="1"/>
      <c r="QL1455" s="1"/>
      <c r="QM1455" s="1"/>
      <c r="QN1455" s="1"/>
      <c r="QO1455" s="1"/>
      <c r="QP1455" s="1"/>
      <c r="QQ1455" s="1"/>
      <c r="QR1455" s="1"/>
      <c r="QS1455" s="1"/>
      <c r="QT1455" s="1"/>
      <c r="QU1455" s="1"/>
      <c r="QV1455" s="1"/>
      <c r="QW1455" s="1"/>
      <c r="QX1455" s="1"/>
      <c r="QY1455" s="1"/>
      <c r="QZ1455" s="1"/>
      <c r="RA1455" s="1"/>
      <c r="RB1455" s="1"/>
      <c r="RC1455" s="1"/>
      <c r="RD1455" s="1"/>
      <c r="RE1455" s="1"/>
      <c r="RF1455" s="1"/>
      <c r="RG1455" s="1"/>
      <c r="RH1455" s="1"/>
      <c r="RI1455" s="1"/>
      <c r="RJ1455" s="1"/>
      <c r="RK1455" s="1"/>
      <c r="RL1455" s="1"/>
      <c r="RM1455" s="1"/>
      <c r="RN1455" s="1"/>
      <c r="RO1455" s="1"/>
      <c r="RP1455" s="1"/>
      <c r="RQ1455" s="1"/>
      <c r="RR1455" s="1"/>
      <c r="RS1455" s="1"/>
      <c r="RT1455" s="1"/>
      <c r="RU1455" s="1"/>
      <c r="RV1455" s="1"/>
      <c r="RW1455" s="1"/>
      <c r="RX1455" s="1"/>
      <c r="RY1455" s="1"/>
      <c r="RZ1455" s="1"/>
      <c r="SA1455" s="1"/>
      <c r="SB1455" s="1"/>
      <c r="SC1455" s="1"/>
      <c r="SD1455" s="1"/>
      <c r="SE1455" s="1"/>
      <c r="SF1455" s="1"/>
      <c r="SG1455" s="1"/>
      <c r="SH1455" s="1"/>
      <c r="SI1455" s="1"/>
      <c r="SJ1455" s="1"/>
      <c r="SK1455" s="1"/>
      <c r="SL1455" s="1"/>
      <c r="SM1455" s="1"/>
      <c r="SN1455" s="1"/>
      <c r="SO1455" s="1"/>
      <c r="SP1455" s="1"/>
      <c r="SQ1455" s="1"/>
      <c r="SR1455" s="1"/>
      <c r="SS1455" s="1"/>
      <c r="ST1455" s="1"/>
      <c r="SU1455" s="1"/>
      <c r="SV1455" s="1"/>
      <c r="SW1455" s="1"/>
      <c r="SX1455" s="1"/>
      <c r="SY1455" s="1"/>
      <c r="SZ1455" s="1"/>
      <c r="TA1455" s="1"/>
      <c r="TB1455" s="1"/>
      <c r="TC1455" s="1"/>
      <c r="TD1455" s="1"/>
      <c r="TE1455" s="1"/>
      <c r="TF1455" s="1"/>
      <c r="TG1455" s="1"/>
      <c r="TH1455" s="1"/>
      <c r="TI1455" s="1"/>
      <c r="TJ1455" s="1"/>
      <c r="TK1455" s="1"/>
      <c r="TL1455" s="1"/>
      <c r="TM1455" s="1"/>
      <c r="TN1455" s="1"/>
      <c r="TO1455" s="1"/>
      <c r="TP1455" s="1"/>
      <c r="TQ1455" s="1"/>
      <c r="TR1455" s="1"/>
      <c r="TS1455" s="1"/>
      <c r="TT1455" s="1"/>
      <c r="TU1455" s="1"/>
      <c r="TV1455" s="1"/>
      <c r="TW1455" s="1"/>
      <c r="TX1455" s="1"/>
      <c r="TY1455" s="1"/>
      <c r="TZ1455" s="1"/>
      <c r="UA1455" s="1"/>
      <c r="UB1455" s="1"/>
      <c r="UC1455" s="1"/>
      <c r="UD1455" s="1"/>
      <c r="UE1455" s="1"/>
      <c r="UF1455" s="1"/>
      <c r="UG1455" s="1"/>
      <c r="UH1455" s="1"/>
      <c r="UI1455" s="1"/>
      <c r="UJ1455" s="1"/>
      <c r="UK1455" s="1"/>
      <c r="UL1455" s="1"/>
      <c r="UM1455" s="1"/>
      <c r="UN1455" s="1"/>
      <c r="UO1455" s="1"/>
      <c r="UP1455" s="1"/>
      <c r="UQ1455" s="1"/>
      <c r="UR1455" s="1"/>
      <c r="US1455" s="1"/>
      <c r="UT1455" s="1"/>
      <c r="UU1455" s="1"/>
      <c r="UV1455" s="1"/>
      <c r="UW1455" s="1"/>
      <c r="UX1455" s="1"/>
      <c r="UY1455" s="1"/>
      <c r="UZ1455" s="1"/>
      <c r="VA1455" s="1"/>
      <c r="VB1455" s="1"/>
      <c r="VC1455" s="1"/>
      <c r="VD1455" s="1"/>
      <c r="VE1455" s="1"/>
      <c r="VF1455" s="1"/>
      <c r="VG1455" s="1"/>
      <c r="VH1455" s="1"/>
      <c r="VI1455" s="1"/>
      <c r="VJ1455" s="1"/>
      <c r="VK1455" s="1"/>
      <c r="VL1455" s="1"/>
      <c r="VM1455" s="1"/>
      <c r="VN1455" s="1"/>
      <c r="VO1455" s="1"/>
      <c r="VP1455" s="1"/>
      <c r="VQ1455" s="1"/>
      <c r="VR1455" s="1"/>
      <c r="VS1455" s="1"/>
      <c r="VT1455" s="1"/>
      <c r="VU1455" s="1"/>
      <c r="VV1455" s="1"/>
      <c r="VW1455" s="1"/>
      <c r="VX1455" s="1"/>
      <c r="VY1455" s="1"/>
      <c r="VZ1455" s="1"/>
      <c r="WA1455" s="1"/>
      <c r="WB1455" s="1"/>
      <c r="WC1455" s="1"/>
      <c r="WD1455" s="1"/>
      <c r="WE1455" s="1"/>
      <c r="WF1455" s="1"/>
      <c r="WG1455" s="1"/>
      <c r="WH1455" s="1"/>
      <c r="WI1455" s="1"/>
      <c r="WJ1455" s="1"/>
      <c r="WK1455" s="1"/>
      <c r="WL1455" s="1"/>
      <c r="WM1455" s="1"/>
      <c r="WN1455" s="1"/>
      <c r="WO1455" s="1"/>
      <c r="WP1455" s="1"/>
      <c r="WQ1455" s="1"/>
      <c r="WR1455" s="1"/>
      <c r="WS1455" s="1"/>
      <c r="WT1455" s="1"/>
      <c r="WU1455" s="1"/>
      <c r="WV1455" s="1"/>
      <c r="WW1455" s="1"/>
      <c r="WX1455" s="1"/>
      <c r="WY1455" s="1"/>
      <c r="WZ1455" s="1"/>
      <c r="XA1455" s="1"/>
      <c r="XB1455" s="1"/>
      <c r="XC1455" s="1"/>
      <c r="XD1455" s="1"/>
      <c r="XE1455" s="1"/>
      <c r="XF1455" s="1"/>
      <c r="XG1455" s="1"/>
      <c r="XH1455" s="1"/>
      <c r="XI1455" s="1"/>
      <c r="XJ1455" s="1"/>
      <c r="XK1455" s="1"/>
      <c r="XL1455" s="1"/>
      <c r="XM1455" s="1"/>
      <c r="XN1455" s="1"/>
      <c r="XO1455" s="1"/>
      <c r="XP1455" s="1"/>
      <c r="XQ1455" s="1"/>
      <c r="XR1455" s="1"/>
      <c r="XS1455" s="1"/>
      <c r="XT1455" s="1"/>
      <c r="XU1455" s="1"/>
      <c r="XV1455" s="1"/>
      <c r="XW1455" s="1"/>
      <c r="XX1455" s="1"/>
      <c r="XY1455" s="1"/>
      <c r="XZ1455" s="1"/>
      <c r="YA1455" s="1"/>
      <c r="YB1455" s="1"/>
      <c r="YC1455" s="1"/>
      <c r="YD1455" s="1"/>
      <c r="YE1455" s="1"/>
      <c r="YF1455" s="1"/>
      <c r="YG1455" s="1"/>
      <c r="YH1455" s="1"/>
      <c r="YI1455" s="1"/>
      <c r="YJ1455" s="1"/>
      <c r="YK1455" s="1"/>
      <c r="YL1455" s="1"/>
      <c r="YM1455" s="1"/>
      <c r="YN1455" s="1"/>
      <c r="YO1455" s="1"/>
      <c r="YP1455" s="1"/>
      <c r="YQ1455" s="1"/>
      <c r="YR1455" s="1"/>
      <c r="YS1455" s="1"/>
      <c r="YT1455" s="1"/>
      <c r="YU1455" s="1"/>
      <c r="YV1455" s="1"/>
      <c r="YW1455" s="1"/>
      <c r="YX1455" s="1"/>
      <c r="YY1455" s="1"/>
      <c r="YZ1455" s="1"/>
      <c r="ZA1455" s="1"/>
      <c r="ZB1455" s="1"/>
      <c r="ZC1455" s="1"/>
      <c r="ZD1455" s="1"/>
      <c r="ZE1455" s="1"/>
      <c r="ZF1455" s="1"/>
      <c r="ZG1455" s="1"/>
      <c r="ZH1455" s="1"/>
      <c r="ZI1455" s="1"/>
      <c r="ZJ1455" s="1"/>
      <c r="ZK1455" s="1"/>
      <c r="ZL1455" s="1"/>
      <c r="ZM1455" s="1"/>
      <c r="ZN1455" s="1"/>
      <c r="ZO1455" s="1"/>
      <c r="ZP1455" s="1"/>
      <c r="ZQ1455" s="1"/>
      <c r="ZR1455" s="1"/>
      <c r="ZS1455" s="1"/>
      <c r="ZT1455" s="1"/>
      <c r="ZU1455" s="1"/>
      <c r="ZV1455" s="1"/>
      <c r="ZW1455" s="1"/>
      <c r="ZX1455" s="1"/>
      <c r="ZY1455" s="1"/>
      <c r="ZZ1455" s="1"/>
      <c r="AAA1455" s="1"/>
      <c r="AAB1455" s="1"/>
      <c r="AAC1455" s="1"/>
      <c r="AAD1455" s="1"/>
      <c r="AAE1455" s="1"/>
      <c r="AAF1455" s="1"/>
      <c r="AAG1455" s="1"/>
      <c r="AAH1455" s="1"/>
      <c r="AAI1455" s="1"/>
      <c r="AAJ1455" s="1"/>
      <c r="AAK1455" s="1"/>
      <c r="AAL1455" s="1"/>
      <c r="AAM1455" s="1"/>
      <c r="AAN1455" s="1"/>
      <c r="AAO1455" s="1"/>
      <c r="AAP1455" s="1"/>
      <c r="AAQ1455" s="1"/>
      <c r="AAR1455" s="1"/>
      <c r="AAS1455" s="1"/>
      <c r="AAT1455" s="1"/>
      <c r="AAU1455" s="1"/>
      <c r="AAV1455" s="1"/>
      <c r="AAW1455" s="1"/>
      <c r="AAX1455" s="1"/>
      <c r="AAY1455" s="1"/>
      <c r="AAZ1455" s="1"/>
      <c r="ABA1455" s="1"/>
      <c r="ABB1455" s="1"/>
      <c r="ABC1455" s="1"/>
      <c r="ABD1455" s="1"/>
      <c r="ABE1455" s="1"/>
      <c r="ABF1455" s="1"/>
      <c r="ABG1455" s="1"/>
      <c r="ABH1455" s="1"/>
      <c r="ABI1455" s="1"/>
      <c r="ABJ1455" s="1"/>
      <c r="ABK1455" s="1"/>
      <c r="ABL1455" s="1"/>
      <c r="ABM1455" s="1"/>
      <c r="ABN1455" s="1"/>
      <c r="ABO1455" s="1"/>
      <c r="ABP1455" s="1"/>
      <c r="ABQ1455" s="1"/>
      <c r="ABR1455" s="1"/>
      <c r="ABS1455" s="1"/>
      <c r="ABT1455" s="1"/>
      <c r="ABU1455" s="1"/>
      <c r="ABV1455" s="1"/>
      <c r="ABW1455" s="1"/>
      <c r="ABX1455" s="1"/>
      <c r="ABY1455" s="1"/>
      <c r="ABZ1455" s="1"/>
      <c r="ACA1455" s="1"/>
      <c r="ACB1455" s="1"/>
      <c r="ACC1455" s="1"/>
      <c r="ACD1455" s="1"/>
      <c r="ACE1455" s="1"/>
      <c r="ACF1455" s="1"/>
      <c r="ACG1455" s="1"/>
      <c r="ACH1455" s="1"/>
      <c r="ACI1455" s="1"/>
      <c r="ACJ1455" s="1"/>
      <c r="ACK1455" s="1"/>
      <c r="ACL1455" s="1"/>
      <c r="ACM1455" s="1"/>
      <c r="ACN1455" s="1"/>
      <c r="ACO1455" s="1"/>
      <c r="ACP1455" s="1"/>
      <c r="ACQ1455" s="1"/>
      <c r="ACR1455" s="1"/>
      <c r="ACS1455" s="1"/>
      <c r="ACT1455" s="1"/>
      <c r="ACU1455" s="1"/>
      <c r="ACV1455" s="1"/>
      <c r="ACW1455" s="1"/>
      <c r="ACX1455" s="1"/>
      <c r="ACY1455" s="1"/>
      <c r="ACZ1455" s="1"/>
      <c r="ADA1455" s="1"/>
      <c r="ADB1455" s="1"/>
      <c r="ADC1455" s="1"/>
      <c r="ADD1455" s="1"/>
      <c r="ADE1455" s="1"/>
      <c r="ADF1455" s="1"/>
      <c r="ADG1455" s="1"/>
      <c r="ADH1455" s="1"/>
      <c r="ADI1455" s="1"/>
      <c r="ADJ1455" s="1"/>
      <c r="ADK1455" s="1"/>
      <c r="ADL1455" s="1"/>
      <c r="ADM1455" s="1"/>
      <c r="ADN1455" s="1"/>
      <c r="ADO1455" s="1"/>
      <c r="ADP1455" s="1"/>
      <c r="ADQ1455" s="1"/>
      <c r="ADR1455" s="1"/>
      <c r="ADS1455" s="1"/>
      <c r="ADT1455" s="1"/>
      <c r="ADU1455" s="1"/>
      <c r="ADV1455" s="1"/>
      <c r="ADW1455" s="1"/>
      <c r="ADX1455" s="1"/>
      <c r="ADY1455" s="1"/>
      <c r="ADZ1455" s="1"/>
      <c r="AEA1455" s="1"/>
      <c r="AEB1455" s="1"/>
      <c r="AEC1455" s="1"/>
      <c r="AED1455" s="1"/>
      <c r="AEE1455" s="1"/>
      <c r="AEF1455" s="1"/>
      <c r="AEG1455" s="1"/>
      <c r="AEH1455" s="1"/>
      <c r="AEI1455" s="1"/>
      <c r="AEJ1455" s="1"/>
      <c r="AEK1455" s="1"/>
      <c r="AEL1455" s="1"/>
      <c r="AEM1455" s="1"/>
      <c r="AEN1455" s="1"/>
      <c r="AEO1455" s="1"/>
      <c r="AEP1455" s="1"/>
      <c r="AEQ1455" s="1"/>
      <c r="AER1455" s="1"/>
      <c r="AES1455" s="1"/>
      <c r="AET1455" s="1"/>
      <c r="AEU1455" s="1"/>
      <c r="AEV1455" s="1"/>
      <c r="AEW1455" s="1"/>
      <c r="AEX1455" s="1"/>
      <c r="AEY1455" s="1"/>
      <c r="AEZ1455" s="1"/>
      <c r="AFA1455" s="1"/>
      <c r="AFB1455" s="1"/>
      <c r="AFC1455" s="1"/>
      <c r="AFD1455" s="1"/>
      <c r="AFE1455" s="1"/>
      <c r="AFF1455" s="1"/>
      <c r="AFG1455" s="1"/>
      <c r="AFH1455" s="1"/>
      <c r="AFI1455" s="1"/>
      <c r="AFJ1455" s="1"/>
      <c r="AFK1455" s="1"/>
      <c r="AFL1455" s="1"/>
      <c r="AFM1455" s="1"/>
      <c r="AFN1455" s="1"/>
      <c r="AFO1455" s="1"/>
      <c r="AFP1455" s="1"/>
      <c r="AFQ1455" s="1"/>
      <c r="AFR1455" s="1"/>
      <c r="AFS1455" s="1"/>
      <c r="AFT1455" s="1"/>
      <c r="AFU1455" s="1"/>
      <c r="AFV1455" s="1"/>
      <c r="AFW1455" s="1"/>
      <c r="AFX1455" s="1"/>
      <c r="AFY1455" s="1"/>
      <c r="AFZ1455" s="1"/>
      <c r="AGA1455" s="1"/>
      <c r="AGB1455" s="1"/>
      <c r="AGC1455" s="1"/>
      <c r="AGD1455" s="1"/>
      <c r="AGE1455" s="1"/>
      <c r="AGF1455" s="1"/>
      <c r="AGG1455" s="1"/>
      <c r="AGH1455" s="1"/>
      <c r="AGI1455" s="1"/>
      <c r="AGJ1455" s="1"/>
      <c r="AGK1455" s="1"/>
      <c r="AGL1455" s="1"/>
      <c r="AGM1455" s="1"/>
      <c r="AGN1455" s="1"/>
      <c r="AGO1455" s="1"/>
      <c r="AGP1455" s="1"/>
      <c r="AGQ1455" s="1"/>
      <c r="AGR1455" s="1"/>
      <c r="AGS1455" s="1"/>
      <c r="AGT1455" s="1"/>
      <c r="AGU1455" s="1"/>
      <c r="AGV1455" s="1"/>
      <c r="AGW1455" s="1"/>
      <c r="AGX1455" s="1"/>
      <c r="AGY1455" s="1"/>
      <c r="AGZ1455" s="1"/>
      <c r="AHA1455" s="1"/>
      <c r="AHB1455" s="1"/>
      <c r="AHC1455" s="1"/>
      <c r="AHD1455" s="1"/>
      <c r="AHE1455" s="1"/>
      <c r="AHF1455" s="1"/>
      <c r="AHG1455" s="1"/>
      <c r="AHH1455" s="1"/>
      <c r="AHI1455" s="1"/>
      <c r="AHJ1455" s="1"/>
      <c r="AHK1455" s="1"/>
      <c r="AHL1455" s="1"/>
      <c r="AHM1455" s="1"/>
      <c r="AHN1455" s="1"/>
      <c r="AHO1455" s="1"/>
      <c r="AHP1455" s="1"/>
      <c r="AHQ1455" s="1"/>
      <c r="AHR1455" s="1"/>
      <c r="AHS1455" s="1"/>
      <c r="AHT1455" s="1"/>
      <c r="AHU1455" s="1"/>
      <c r="AHV1455" s="1"/>
      <c r="AHW1455" s="1"/>
      <c r="AHX1455" s="1"/>
      <c r="AHY1455" s="1"/>
      <c r="AHZ1455" s="1"/>
      <c r="AIA1455" s="1"/>
      <c r="AIB1455" s="1"/>
      <c r="AIC1455" s="1"/>
      <c r="AID1455" s="1"/>
      <c r="AIE1455" s="1"/>
      <c r="AIF1455" s="1"/>
      <c r="AIG1455" s="1"/>
      <c r="AIH1455" s="1"/>
      <c r="AII1455" s="1"/>
      <c r="AIJ1455" s="1"/>
      <c r="AIK1455" s="1"/>
      <c r="AIL1455" s="1"/>
      <c r="AIM1455" s="1"/>
      <c r="AIN1455" s="1"/>
      <c r="AIO1455" s="1"/>
      <c r="AIP1455" s="1"/>
      <c r="AIQ1455" s="1"/>
      <c r="AIR1455" s="1"/>
      <c r="AIS1455" s="1"/>
      <c r="AIT1455" s="1"/>
      <c r="AIU1455" s="1"/>
      <c r="AIV1455" s="1"/>
      <c r="AIW1455" s="1"/>
      <c r="AIX1455" s="1"/>
      <c r="AIY1455" s="1"/>
      <c r="AIZ1455" s="1"/>
      <c r="AJA1455" s="1"/>
      <c r="AJB1455" s="1"/>
      <c r="AJC1455" s="1"/>
      <c r="AJD1455" s="1"/>
      <c r="AJE1455" s="1"/>
      <c r="AJF1455" s="1"/>
      <c r="AJG1455" s="1"/>
      <c r="AJH1455" s="1"/>
      <c r="AJI1455" s="1"/>
      <c r="AJJ1455" s="1"/>
      <c r="AJK1455" s="1"/>
      <c r="AJL1455" s="1"/>
      <c r="AJM1455" s="1"/>
      <c r="AJN1455" s="1"/>
      <c r="AJO1455" s="1"/>
      <c r="AJP1455" s="1"/>
      <c r="AJQ1455" s="1"/>
      <c r="AJR1455" s="1"/>
      <c r="AJS1455" s="1"/>
      <c r="AJT1455" s="1"/>
      <c r="AJU1455" s="1"/>
      <c r="AJV1455" s="1"/>
      <c r="AJW1455" s="1"/>
      <c r="AJX1455" s="1"/>
      <c r="AJY1455" s="1"/>
      <c r="AJZ1455" s="1"/>
      <c r="AKA1455" s="1"/>
      <c r="AKB1455" s="1"/>
      <c r="AKC1455" s="1"/>
      <c r="AKD1455" s="1"/>
      <c r="AKE1455" s="1"/>
      <c r="AKF1455" s="1"/>
      <c r="AKG1455" s="1"/>
      <c r="AKH1455" s="1"/>
      <c r="AKI1455" s="1"/>
      <c r="AKJ1455" s="1"/>
      <c r="AKK1455" s="1"/>
      <c r="AKL1455" s="1"/>
      <c r="AKM1455" s="1"/>
      <c r="AKN1455" s="1"/>
      <c r="AKO1455" s="1"/>
      <c r="AKP1455" s="1"/>
      <c r="AKQ1455" s="1"/>
      <c r="AKR1455" s="1"/>
      <c r="AKS1455" s="1"/>
      <c r="AKT1455" s="1"/>
      <c r="AKU1455" s="1"/>
      <c r="AKV1455" s="1"/>
      <c r="AKW1455" s="1"/>
      <c r="AKX1455" s="1"/>
      <c r="AKY1455" s="1"/>
      <c r="AKZ1455" s="1"/>
      <c r="ALA1455" s="1"/>
      <c r="ALB1455" s="1"/>
      <c r="ALC1455" s="1"/>
      <c r="ALD1455" s="1"/>
      <c r="ALE1455" s="1"/>
      <c r="ALF1455" s="1"/>
      <c r="ALG1455" s="1"/>
      <c r="ALH1455" s="1"/>
      <c r="ALI1455" s="1"/>
      <c r="ALJ1455" s="1"/>
      <c r="ALK1455" s="1"/>
      <c r="ALL1455" s="1"/>
      <c r="ALM1455" s="1"/>
      <c r="ALN1455" s="1"/>
      <c r="ALO1455" s="1"/>
      <c r="ALP1455" s="1"/>
      <c r="ALQ1455" s="1"/>
      <c r="ALR1455" s="1"/>
      <c r="ALS1455" s="1"/>
      <c r="ALT1455" s="1"/>
      <c r="ALU1455" s="1"/>
      <c r="ALV1455" s="1"/>
      <c r="ALW1455" s="1"/>
      <c r="ALX1455" s="1"/>
      <c r="ALY1455" s="1"/>
      <c r="ALZ1455" s="1"/>
      <c r="AMA1455" s="1"/>
      <c r="AMB1455" s="1"/>
      <c r="AMC1455" s="1"/>
      <c r="AMD1455" s="1"/>
      <c r="AME1455" s="1"/>
      <c r="AMF1455" s="1"/>
      <c r="AMG1455" s="1"/>
      <c r="AMH1455" s="1"/>
      <c r="AMI1455" s="1"/>
      <c r="AMJ1455" s="1"/>
      <c r="AMK1455" s="1"/>
      <c r="AML1455" s="1"/>
      <c r="AMM1455" s="1"/>
      <c r="AMN1455" s="1"/>
      <c r="AMO1455" s="1"/>
      <c r="AMP1455" s="1"/>
      <c r="AMQ1455" s="1"/>
      <c r="AMR1455" s="1"/>
      <c r="AMS1455" s="1"/>
      <c r="AMT1455" s="1"/>
      <c r="AMU1455" s="1"/>
      <c r="AMV1455" s="1"/>
      <c r="AMW1455" s="1"/>
      <c r="AMX1455" s="1"/>
      <c r="AMY1455" s="1"/>
      <c r="AMZ1455" s="1"/>
      <c r="ANA1455" s="1"/>
      <c r="ANB1455" s="1"/>
      <c r="ANC1455" s="1"/>
      <c r="AND1455" s="1"/>
      <c r="ANE1455" s="1"/>
      <c r="ANF1455" s="1"/>
      <c r="ANG1455" s="1"/>
      <c r="ANH1455" s="1"/>
      <c r="ANI1455" s="1"/>
      <c r="ANJ1455" s="1"/>
      <c r="ANK1455" s="1"/>
      <c r="ANL1455" s="1"/>
      <c r="ANM1455" s="1"/>
      <c r="ANN1455" s="1"/>
      <c r="ANO1455" s="1"/>
      <c r="ANP1455" s="1"/>
      <c r="ANQ1455" s="1"/>
      <c r="ANR1455" s="1"/>
      <c r="ANS1455" s="1"/>
      <c r="ANT1455" s="1"/>
      <c r="ANU1455" s="1"/>
      <c r="ANV1455" s="1"/>
      <c r="ANW1455" s="1"/>
      <c r="ANX1455" s="1"/>
      <c r="ANY1455" s="1"/>
      <c r="ANZ1455" s="1"/>
      <c r="AOA1455" s="1"/>
      <c r="AOB1455" s="1"/>
      <c r="AOC1455" s="1"/>
      <c r="AOD1455" s="1"/>
      <c r="AOE1455" s="1"/>
      <c r="AOF1455" s="1"/>
      <c r="AOG1455" s="1"/>
      <c r="AOH1455" s="1"/>
      <c r="AOI1455" s="1"/>
      <c r="AOJ1455" s="1"/>
      <c r="AOK1455" s="1"/>
      <c r="AOL1455" s="1"/>
      <c r="AOM1455" s="1"/>
      <c r="AON1455" s="1"/>
      <c r="AOO1455" s="1"/>
      <c r="AOP1455" s="1"/>
      <c r="AOQ1455" s="1"/>
      <c r="AOR1455" s="1"/>
      <c r="AOS1455" s="1"/>
      <c r="AOT1455" s="1"/>
      <c r="AOU1455" s="1"/>
      <c r="AOV1455" s="1"/>
      <c r="AOW1455" s="1"/>
      <c r="AOX1455" s="1"/>
      <c r="AOY1455" s="1"/>
      <c r="AOZ1455" s="1"/>
      <c r="APA1455" s="1"/>
      <c r="APB1455" s="1"/>
      <c r="APC1455" s="1"/>
      <c r="APD1455" s="1"/>
      <c r="APE1455" s="1"/>
      <c r="APF1455" s="1"/>
      <c r="APG1455" s="1"/>
      <c r="APH1455" s="1"/>
      <c r="API1455" s="1"/>
      <c r="APJ1455" s="1"/>
      <c r="APK1455" s="1"/>
      <c r="APL1455" s="1"/>
      <c r="APM1455" s="1"/>
      <c r="APN1455" s="1"/>
      <c r="APO1455" s="1"/>
      <c r="APP1455" s="1"/>
      <c r="APQ1455" s="1"/>
      <c r="APR1455" s="1"/>
      <c r="APS1455" s="1"/>
      <c r="APT1455" s="1"/>
      <c r="APU1455" s="1"/>
      <c r="APV1455" s="1"/>
      <c r="APW1455" s="1"/>
      <c r="APX1455" s="1"/>
      <c r="APY1455" s="1"/>
      <c r="APZ1455" s="1"/>
      <c r="AQA1455" s="1"/>
      <c r="AQB1455" s="1"/>
      <c r="AQC1455" s="1"/>
      <c r="AQD1455" s="1"/>
      <c r="AQE1455" s="1"/>
      <c r="AQF1455" s="1"/>
      <c r="AQG1455" s="1"/>
      <c r="AQH1455" s="1"/>
      <c r="AQI1455" s="1"/>
      <c r="AQJ1455" s="1"/>
      <c r="AQK1455" s="1"/>
      <c r="AQL1455" s="1"/>
      <c r="AQM1455" s="1"/>
      <c r="AQN1455" s="1"/>
      <c r="AQO1455" s="1"/>
      <c r="AQP1455" s="1"/>
      <c r="AQQ1455" s="1"/>
      <c r="AQR1455" s="1"/>
      <c r="AQS1455" s="1"/>
      <c r="AQT1455" s="1"/>
      <c r="AQU1455" s="1"/>
      <c r="AQV1455" s="1"/>
      <c r="AQW1455" s="1"/>
      <c r="AQX1455" s="1"/>
      <c r="AQY1455" s="1"/>
      <c r="AQZ1455" s="1"/>
      <c r="ARA1455" s="1"/>
      <c r="ARB1455" s="1"/>
      <c r="ARC1455" s="1"/>
      <c r="ARD1455" s="1"/>
      <c r="ARE1455" s="1"/>
      <c r="ARF1455" s="1"/>
      <c r="ARG1455" s="1"/>
      <c r="ARH1455" s="1"/>
      <c r="ARI1455" s="1"/>
      <c r="ARJ1455" s="1"/>
      <c r="ARK1455" s="1"/>
      <c r="ARL1455" s="1"/>
      <c r="ARM1455" s="1"/>
      <c r="ARN1455" s="1"/>
      <c r="ARO1455" s="1"/>
      <c r="ARP1455" s="1"/>
      <c r="ARQ1455" s="1"/>
      <c r="ARR1455" s="1"/>
      <c r="ARS1455" s="1"/>
      <c r="ART1455" s="1"/>
      <c r="ARU1455" s="1"/>
      <c r="ARV1455" s="1"/>
      <c r="ARW1455" s="1"/>
      <c r="ARX1455" s="1"/>
      <c r="ARY1455" s="1"/>
      <c r="ARZ1455" s="1"/>
      <c r="ASA1455" s="1"/>
      <c r="ASB1455" s="1"/>
      <c r="ASC1455" s="1"/>
      <c r="ASD1455" s="1"/>
      <c r="ASE1455" s="1"/>
      <c r="ASF1455" s="1"/>
      <c r="ASG1455" s="1"/>
      <c r="ASH1455" s="1"/>
      <c r="ASI1455" s="1"/>
      <c r="ASJ1455" s="1"/>
      <c r="ASK1455" s="1"/>
      <c r="ASL1455" s="1"/>
      <c r="ASM1455" s="1"/>
      <c r="ASN1455" s="1"/>
      <c r="ASO1455" s="1"/>
      <c r="ASP1455" s="1"/>
      <c r="ASQ1455" s="1"/>
      <c r="ASR1455" s="1"/>
      <c r="ASS1455" s="1"/>
      <c r="AST1455" s="1"/>
      <c r="ASU1455" s="1"/>
      <c r="ASV1455" s="1"/>
      <c r="ASW1455" s="1"/>
      <c r="ASX1455" s="1"/>
      <c r="ASY1455" s="1"/>
      <c r="ASZ1455" s="1"/>
      <c r="ATA1455" s="1"/>
      <c r="ATB1455" s="1"/>
      <c r="ATC1455" s="1"/>
      <c r="ATD1455" s="1"/>
      <c r="ATE1455" s="1"/>
      <c r="ATF1455" s="1"/>
      <c r="ATG1455" s="1"/>
      <c r="ATH1455" s="1"/>
      <c r="ATI1455" s="1"/>
      <c r="ATJ1455" s="1"/>
      <c r="ATK1455" s="1"/>
      <c r="ATL1455" s="1"/>
      <c r="ATM1455" s="1"/>
      <c r="ATN1455" s="1"/>
      <c r="ATO1455" s="1"/>
      <c r="ATP1455" s="1"/>
      <c r="ATQ1455" s="1"/>
      <c r="ATR1455" s="1"/>
      <c r="ATS1455" s="1"/>
      <c r="ATT1455" s="1"/>
      <c r="ATU1455" s="1"/>
      <c r="ATV1455" s="1"/>
      <c r="ATW1455" s="1"/>
      <c r="ATX1455" s="1"/>
      <c r="ATY1455" s="1"/>
      <c r="ATZ1455" s="1"/>
      <c r="AUA1455" s="1"/>
      <c r="AUB1455" s="1"/>
      <c r="AUC1455" s="1"/>
      <c r="AUD1455" s="1"/>
      <c r="AUE1455" s="1"/>
      <c r="AUF1455" s="1"/>
      <c r="AUG1455" s="1"/>
      <c r="AUH1455" s="1"/>
      <c r="AUI1455" s="1"/>
      <c r="AUJ1455" s="1"/>
      <c r="AUK1455" s="1"/>
      <c r="AUL1455" s="1"/>
      <c r="AUM1455" s="1"/>
      <c r="AUN1455" s="1"/>
      <c r="AUO1455" s="1"/>
      <c r="AUP1455" s="1"/>
      <c r="AUQ1455" s="1"/>
      <c r="AUR1455" s="1"/>
      <c r="AUS1455" s="1"/>
      <c r="AUT1455" s="1"/>
      <c r="AUU1455" s="1"/>
      <c r="AUV1455" s="1"/>
      <c r="AUW1455" s="1"/>
      <c r="AUX1455" s="1"/>
      <c r="AUY1455" s="1"/>
      <c r="AUZ1455" s="1"/>
      <c r="AVA1455" s="1"/>
      <c r="AVB1455" s="1"/>
      <c r="AVC1455" s="1"/>
      <c r="AVD1455" s="1"/>
      <c r="AVE1455" s="1"/>
      <c r="AVF1455" s="1"/>
      <c r="AVG1455" s="1"/>
      <c r="AVH1455" s="1"/>
      <c r="AVI1455" s="1"/>
      <c r="AVJ1455" s="1"/>
      <c r="AVK1455" s="1"/>
      <c r="AVL1455" s="1"/>
      <c r="AVM1455" s="1"/>
      <c r="AVN1455" s="1"/>
      <c r="AVO1455" s="1"/>
      <c r="AVP1455" s="1"/>
      <c r="AVQ1455" s="1"/>
      <c r="AVR1455" s="1"/>
      <c r="AVS1455" s="1"/>
      <c r="AVT1455" s="1"/>
      <c r="AVU1455" s="1"/>
      <c r="AVV1455" s="1"/>
      <c r="AVW1455" s="1"/>
      <c r="AVX1455" s="1"/>
      <c r="AVY1455" s="1"/>
      <c r="AVZ1455" s="1"/>
      <c r="AWA1455" s="1"/>
      <c r="AWB1455" s="1"/>
      <c r="AWC1455" s="1"/>
      <c r="AWD1455" s="1"/>
      <c r="AWE1455" s="1"/>
      <c r="AWF1455" s="1"/>
      <c r="AWG1455" s="1"/>
      <c r="AWH1455" s="1"/>
      <c r="AWI1455" s="1"/>
      <c r="AWJ1455" s="1"/>
      <c r="AWK1455" s="1"/>
      <c r="AWL1455" s="1"/>
      <c r="AWM1455" s="1"/>
      <c r="AWN1455" s="1"/>
      <c r="AWO1455" s="1"/>
      <c r="AWP1455" s="1"/>
      <c r="AWQ1455" s="1"/>
      <c r="AWR1455" s="1"/>
      <c r="AWS1455" s="1"/>
      <c r="AWT1455" s="1"/>
      <c r="AWU1455" s="1"/>
      <c r="AWV1455" s="1"/>
      <c r="AWW1455" s="1"/>
      <c r="AWX1455" s="1"/>
      <c r="AWY1455" s="1"/>
      <c r="AWZ1455" s="1"/>
      <c r="AXA1455" s="1"/>
      <c r="AXB1455" s="1"/>
      <c r="AXC1455" s="1"/>
      <c r="AXD1455" s="1"/>
      <c r="AXE1455" s="1"/>
      <c r="AXF1455" s="1"/>
      <c r="AXG1455" s="1"/>
      <c r="AXH1455" s="1"/>
      <c r="AXI1455" s="1"/>
      <c r="AXJ1455" s="1"/>
      <c r="AXK1455" s="1"/>
      <c r="AXL1455" s="1"/>
      <c r="AXM1455" s="1"/>
      <c r="AXN1455" s="1"/>
      <c r="AXO1455" s="1"/>
      <c r="AXP1455" s="1"/>
      <c r="AXQ1455" s="1"/>
      <c r="AXR1455" s="1"/>
      <c r="AXS1455" s="1"/>
      <c r="AXT1455" s="1"/>
      <c r="AXU1455" s="1"/>
      <c r="AXV1455" s="1"/>
      <c r="AXW1455" s="1"/>
      <c r="AXX1455" s="1"/>
      <c r="AXY1455" s="1"/>
      <c r="AXZ1455" s="1"/>
      <c r="AYA1455" s="1"/>
      <c r="AYB1455" s="1"/>
      <c r="AYC1455" s="1"/>
      <c r="AYD1455" s="1"/>
      <c r="AYE1455" s="1"/>
      <c r="AYF1455" s="1"/>
      <c r="AYG1455" s="1"/>
      <c r="AYH1455" s="1"/>
      <c r="AYI1455" s="1"/>
      <c r="AYJ1455" s="1"/>
      <c r="AYK1455" s="1"/>
      <c r="AYL1455" s="1"/>
      <c r="AYM1455" s="1"/>
      <c r="AYN1455" s="1"/>
      <c r="AYO1455" s="1"/>
      <c r="AYP1455" s="1"/>
      <c r="AYQ1455" s="1"/>
      <c r="AYR1455" s="1"/>
      <c r="AYS1455" s="1"/>
      <c r="AYT1455" s="1"/>
      <c r="AYU1455" s="1"/>
      <c r="AYV1455" s="1"/>
      <c r="AYW1455" s="1"/>
      <c r="AYX1455" s="1"/>
      <c r="AYY1455" s="1"/>
      <c r="AYZ1455" s="1"/>
      <c r="AZA1455" s="1"/>
      <c r="AZB1455" s="1"/>
      <c r="AZC1455" s="1"/>
      <c r="AZD1455" s="1"/>
      <c r="AZE1455" s="1"/>
      <c r="AZF1455" s="1"/>
      <c r="AZG1455" s="1"/>
      <c r="AZH1455" s="1"/>
      <c r="AZI1455" s="1"/>
      <c r="AZJ1455" s="1"/>
      <c r="AZK1455" s="1"/>
      <c r="AZL1455" s="1"/>
      <c r="AZM1455" s="1"/>
      <c r="AZN1455" s="1"/>
      <c r="AZO1455" s="1"/>
      <c r="AZP1455" s="1"/>
      <c r="AZQ1455" s="1"/>
      <c r="AZR1455" s="1"/>
      <c r="AZS1455" s="1"/>
      <c r="AZT1455" s="1"/>
      <c r="AZU1455" s="1"/>
      <c r="AZV1455" s="1"/>
      <c r="AZW1455" s="1"/>
      <c r="AZX1455" s="1"/>
      <c r="AZY1455" s="1"/>
      <c r="AZZ1455" s="1"/>
      <c r="BAA1455" s="1"/>
      <c r="BAB1455" s="1"/>
      <c r="BAC1455" s="1"/>
      <c r="BAD1455" s="1"/>
      <c r="BAE1455" s="1"/>
      <c r="BAF1455" s="1"/>
      <c r="BAG1455" s="1"/>
      <c r="BAH1455" s="1"/>
      <c r="BAI1455" s="1"/>
      <c r="BAJ1455" s="1"/>
      <c r="BAK1455" s="1"/>
      <c r="BAL1455" s="1"/>
      <c r="BAM1455" s="1"/>
      <c r="BAN1455" s="1"/>
      <c r="BAO1455" s="1"/>
      <c r="BAP1455" s="1"/>
      <c r="BAQ1455" s="1"/>
      <c r="BAR1455" s="1"/>
      <c r="BAS1455" s="1"/>
      <c r="BAT1455" s="1"/>
      <c r="BAU1455" s="1"/>
      <c r="BAV1455" s="1"/>
      <c r="BAW1455" s="1"/>
      <c r="BAX1455" s="1"/>
      <c r="BAY1455" s="1"/>
      <c r="BAZ1455" s="1"/>
      <c r="BBA1455" s="1"/>
      <c r="BBB1455" s="1"/>
      <c r="BBC1455" s="1"/>
      <c r="BBD1455" s="1"/>
      <c r="BBE1455" s="1"/>
      <c r="BBF1455" s="1"/>
      <c r="BBG1455" s="1"/>
      <c r="BBH1455" s="1"/>
      <c r="BBI1455" s="1"/>
      <c r="BBJ1455" s="1"/>
      <c r="BBK1455" s="1"/>
      <c r="BBL1455" s="1"/>
      <c r="BBM1455" s="1"/>
      <c r="BBN1455" s="1"/>
      <c r="BBO1455" s="1"/>
      <c r="BBP1455" s="1"/>
      <c r="BBQ1455" s="1"/>
      <c r="BBR1455" s="1"/>
      <c r="BBS1455" s="1"/>
      <c r="BBT1455" s="1"/>
      <c r="BBU1455" s="1"/>
      <c r="BBV1455" s="1"/>
      <c r="BBW1455" s="1"/>
      <c r="BBX1455" s="1"/>
      <c r="BBY1455" s="1"/>
      <c r="BBZ1455" s="1"/>
      <c r="BCA1455" s="1"/>
      <c r="BCB1455" s="1"/>
      <c r="BCC1455" s="1"/>
      <c r="BCD1455" s="1"/>
      <c r="BCE1455" s="1"/>
      <c r="BCF1455" s="1"/>
      <c r="BCG1455" s="1"/>
      <c r="BCH1455" s="1"/>
      <c r="BCI1455" s="1"/>
      <c r="BCJ1455" s="1"/>
      <c r="BCK1455" s="1"/>
      <c r="BCL1455" s="1"/>
      <c r="BCM1455" s="1"/>
      <c r="BCN1455" s="1"/>
      <c r="BCO1455" s="1"/>
      <c r="BCP1455" s="1"/>
      <c r="BCQ1455" s="1"/>
      <c r="BCR1455" s="1"/>
      <c r="BCS1455" s="1"/>
      <c r="BCT1455" s="1"/>
      <c r="BCU1455" s="1"/>
      <c r="BCV1455" s="1"/>
      <c r="BCW1455" s="1"/>
      <c r="BCX1455" s="1"/>
      <c r="BCY1455" s="1"/>
      <c r="BCZ1455" s="1"/>
      <c r="BDA1455" s="1"/>
      <c r="BDB1455" s="1"/>
      <c r="BDC1455" s="1"/>
      <c r="BDD1455" s="1"/>
      <c r="BDE1455" s="1"/>
      <c r="BDF1455" s="1"/>
      <c r="BDG1455" s="1"/>
      <c r="BDH1455" s="1"/>
      <c r="BDI1455" s="1"/>
      <c r="BDJ1455" s="1"/>
      <c r="BDK1455" s="1"/>
      <c r="BDL1455" s="1"/>
      <c r="BDM1455" s="1"/>
      <c r="BDN1455" s="1"/>
      <c r="BDO1455" s="1"/>
      <c r="BDP1455" s="1"/>
      <c r="BDQ1455" s="1"/>
      <c r="BDR1455" s="1"/>
      <c r="BDS1455" s="1"/>
      <c r="BDT1455" s="1"/>
      <c r="BDU1455" s="1"/>
      <c r="BDV1455" s="1"/>
      <c r="BDW1455" s="1"/>
      <c r="BDX1455" s="1"/>
      <c r="BDY1455" s="1"/>
      <c r="BDZ1455" s="1"/>
      <c r="BEA1455" s="1"/>
      <c r="BEB1455" s="1"/>
      <c r="BEC1455" s="1"/>
      <c r="BED1455" s="1"/>
      <c r="BEE1455" s="1"/>
      <c r="BEF1455" s="1"/>
      <c r="BEG1455" s="1"/>
      <c r="BEH1455" s="1"/>
      <c r="BEI1455" s="1"/>
      <c r="BEJ1455" s="1"/>
      <c r="BEK1455" s="1"/>
      <c r="BEL1455" s="1"/>
      <c r="BEM1455" s="1"/>
      <c r="BEN1455" s="1"/>
      <c r="BEO1455" s="1"/>
      <c r="BEP1455" s="1"/>
      <c r="BEQ1455" s="1"/>
      <c r="BER1455" s="1"/>
      <c r="BES1455" s="1"/>
      <c r="BET1455" s="1"/>
      <c r="BEU1455" s="1"/>
      <c r="BEV1455" s="1"/>
      <c r="BEW1455" s="1"/>
      <c r="BEX1455" s="1"/>
      <c r="BEY1455" s="1"/>
      <c r="BEZ1455" s="1"/>
      <c r="BFA1455" s="1"/>
      <c r="BFB1455" s="1"/>
      <c r="BFC1455" s="1"/>
      <c r="BFD1455" s="1"/>
      <c r="BFE1455" s="1"/>
      <c r="BFF1455" s="1"/>
      <c r="BFG1455" s="1"/>
      <c r="BFH1455" s="1"/>
      <c r="BFI1455" s="1"/>
      <c r="BFJ1455" s="1"/>
      <c r="BFK1455" s="1"/>
      <c r="BFL1455" s="1"/>
      <c r="BFM1455" s="1"/>
      <c r="BFN1455" s="1"/>
      <c r="BFO1455" s="1"/>
      <c r="BFP1455" s="1"/>
      <c r="BFQ1455" s="1"/>
      <c r="BFR1455" s="1"/>
      <c r="BFS1455" s="1"/>
      <c r="BFT1455" s="1"/>
      <c r="BFU1455" s="1"/>
      <c r="BFV1455" s="1"/>
      <c r="BFW1455" s="1"/>
      <c r="BFX1455" s="1"/>
      <c r="BFY1455" s="1"/>
      <c r="BFZ1455" s="1"/>
      <c r="BGA1455" s="1"/>
      <c r="BGB1455" s="1"/>
      <c r="BGC1455" s="1"/>
      <c r="BGD1455" s="1"/>
      <c r="BGE1455" s="1"/>
      <c r="BGF1455" s="1"/>
      <c r="BGG1455" s="1"/>
      <c r="BGH1455" s="1"/>
      <c r="BGI1455" s="1"/>
      <c r="BGJ1455" s="1"/>
      <c r="BGK1455" s="1"/>
      <c r="BGL1455" s="1"/>
      <c r="BGM1455" s="1"/>
      <c r="BGN1455" s="1"/>
      <c r="BGO1455" s="1"/>
      <c r="BGP1455" s="1"/>
      <c r="BGQ1455" s="1"/>
      <c r="BGR1455" s="1"/>
      <c r="BGS1455" s="1"/>
      <c r="BGT1455" s="1"/>
      <c r="BGU1455" s="1"/>
      <c r="BGV1455" s="1"/>
      <c r="BGW1455" s="1"/>
      <c r="BGX1455" s="1"/>
      <c r="BGY1455" s="1"/>
      <c r="BGZ1455" s="1"/>
      <c r="BHA1455" s="1"/>
      <c r="BHB1455" s="1"/>
      <c r="BHC1455" s="1"/>
      <c r="BHD1455" s="1"/>
      <c r="BHE1455" s="1"/>
      <c r="BHF1455" s="1"/>
      <c r="BHG1455" s="1"/>
      <c r="BHH1455" s="1"/>
      <c r="BHI1455" s="1"/>
      <c r="BHJ1455" s="1"/>
      <c r="BHK1455" s="1"/>
      <c r="BHL1455" s="1"/>
      <c r="BHM1455" s="1"/>
      <c r="BHN1455" s="1"/>
      <c r="BHO1455" s="1"/>
      <c r="BHP1455" s="1"/>
      <c r="BHQ1455" s="1"/>
      <c r="BHR1455" s="1"/>
      <c r="BHS1455" s="1"/>
      <c r="BHT1455" s="1"/>
      <c r="BHU1455" s="1"/>
      <c r="BHV1455" s="1"/>
      <c r="BHW1455" s="1"/>
      <c r="BHX1455" s="1"/>
      <c r="BHY1455" s="1"/>
      <c r="BHZ1455" s="1"/>
      <c r="BIA1455" s="1"/>
      <c r="BIB1455" s="1"/>
      <c r="BIC1455" s="1"/>
      <c r="BID1455" s="1"/>
      <c r="BIE1455" s="1"/>
      <c r="BIF1455" s="1"/>
      <c r="BIG1455" s="1"/>
      <c r="BIH1455" s="1"/>
      <c r="BII1455" s="1"/>
      <c r="BIJ1455" s="1"/>
      <c r="BIK1455" s="1"/>
      <c r="BIL1455" s="1"/>
      <c r="BIM1455" s="1"/>
      <c r="BIN1455" s="1"/>
      <c r="BIO1455" s="1"/>
      <c r="BIP1455" s="1"/>
      <c r="BIQ1455" s="1"/>
      <c r="BIR1455" s="1"/>
      <c r="BIS1455" s="1"/>
      <c r="BIT1455" s="1"/>
      <c r="BIU1455" s="1"/>
      <c r="BIV1455" s="1"/>
      <c r="BIW1455" s="1"/>
      <c r="BIX1455" s="1"/>
      <c r="BIY1455" s="1"/>
      <c r="BIZ1455" s="1"/>
      <c r="BJA1455" s="1"/>
      <c r="BJB1455" s="1"/>
      <c r="BJC1455" s="1"/>
      <c r="BJD1455" s="1"/>
      <c r="BJE1455" s="1"/>
      <c r="BJF1455" s="1"/>
      <c r="BJG1455" s="1"/>
      <c r="BJH1455" s="1"/>
      <c r="BJI1455" s="1"/>
      <c r="BJJ1455" s="1"/>
      <c r="BJK1455" s="1"/>
      <c r="BJL1455" s="1"/>
      <c r="BJM1455" s="1"/>
      <c r="BJN1455" s="1"/>
      <c r="BJO1455" s="1"/>
      <c r="BJP1455" s="1"/>
      <c r="BJQ1455" s="1"/>
      <c r="BJR1455" s="1"/>
      <c r="BJS1455" s="1"/>
      <c r="BJT1455" s="1"/>
      <c r="BJU1455" s="1"/>
      <c r="BJV1455" s="1"/>
      <c r="BJW1455" s="1"/>
      <c r="BJX1455" s="1"/>
      <c r="BJY1455" s="1"/>
      <c r="BJZ1455" s="1"/>
      <c r="BKA1455" s="1"/>
      <c r="BKB1455" s="1"/>
      <c r="BKC1455" s="1"/>
      <c r="BKD1455" s="1"/>
      <c r="BKE1455" s="1"/>
      <c r="BKF1455" s="1"/>
      <c r="BKG1455" s="1"/>
      <c r="BKH1455" s="1"/>
      <c r="BKI1455" s="1"/>
      <c r="BKJ1455" s="1"/>
      <c r="BKK1455" s="1"/>
      <c r="BKL1455" s="1"/>
      <c r="BKM1455" s="1"/>
      <c r="BKN1455" s="1"/>
      <c r="BKO1455" s="1"/>
      <c r="BKP1455" s="1"/>
      <c r="BKQ1455" s="1"/>
      <c r="BKR1455" s="1"/>
      <c r="BKS1455" s="1"/>
      <c r="BKT1455" s="1"/>
      <c r="BKU1455" s="1"/>
      <c r="BKV1455" s="1"/>
      <c r="BKW1455" s="1"/>
      <c r="BKX1455" s="1"/>
      <c r="BKY1455" s="1"/>
      <c r="BKZ1455" s="1"/>
      <c r="BLA1455" s="1"/>
      <c r="BLB1455" s="1"/>
      <c r="BLC1455" s="1"/>
      <c r="BLD1455" s="1"/>
      <c r="BLE1455" s="1"/>
      <c r="BLF1455" s="1"/>
      <c r="BLG1455" s="1"/>
      <c r="BLH1455" s="1"/>
      <c r="BLI1455" s="1"/>
      <c r="BLJ1455" s="1"/>
      <c r="BLK1455" s="1"/>
      <c r="BLL1455" s="1"/>
      <c r="BLM1455" s="1"/>
      <c r="BLN1455" s="1"/>
      <c r="BLO1455" s="1"/>
      <c r="BLP1455" s="1"/>
      <c r="BLQ1455" s="1"/>
      <c r="BLR1455" s="1"/>
      <c r="BLS1455" s="1"/>
      <c r="BLT1455" s="1"/>
      <c r="BLU1455" s="1"/>
      <c r="BLV1455" s="1"/>
      <c r="BLW1455" s="1"/>
      <c r="BLX1455" s="1"/>
      <c r="BLY1455" s="1"/>
      <c r="BLZ1455" s="1"/>
      <c r="BMA1455" s="1"/>
      <c r="BMB1455" s="1"/>
      <c r="BMC1455" s="1"/>
      <c r="BMD1455" s="1"/>
      <c r="BME1455" s="1"/>
      <c r="BMF1455" s="1"/>
      <c r="BMG1455" s="1"/>
      <c r="BMH1455" s="1"/>
      <c r="BMI1455" s="1"/>
      <c r="BMJ1455" s="1"/>
      <c r="BMK1455" s="1"/>
      <c r="BML1455" s="1"/>
      <c r="BMM1455" s="1"/>
      <c r="BMN1455" s="1"/>
      <c r="BMO1455" s="1"/>
      <c r="BMP1455" s="1"/>
      <c r="BMQ1455" s="1"/>
      <c r="BMR1455" s="1"/>
      <c r="BMS1455" s="1"/>
      <c r="BMT1455" s="1"/>
      <c r="BMU1455" s="1"/>
      <c r="BMV1455" s="1"/>
      <c r="BMW1455" s="1"/>
      <c r="BMX1455" s="1"/>
      <c r="BMY1455" s="1"/>
      <c r="BMZ1455" s="1"/>
      <c r="BNA1455" s="1"/>
      <c r="BNB1455" s="1"/>
      <c r="BNC1455" s="1"/>
      <c r="BND1455" s="1"/>
      <c r="BNE1455" s="1"/>
      <c r="BNF1455" s="1"/>
      <c r="BNG1455" s="1"/>
      <c r="BNH1455" s="1"/>
      <c r="BNI1455" s="1"/>
      <c r="BNJ1455" s="1"/>
      <c r="BNK1455" s="1"/>
      <c r="BNL1455" s="1"/>
      <c r="BNM1455" s="1"/>
      <c r="BNN1455" s="1"/>
      <c r="BNO1455" s="1"/>
      <c r="BNP1455" s="1"/>
      <c r="BNQ1455" s="1"/>
      <c r="BNR1455" s="1"/>
      <c r="BNS1455" s="1"/>
      <c r="BNT1455" s="1"/>
      <c r="BNU1455" s="1"/>
      <c r="BNV1455" s="1"/>
      <c r="BNW1455" s="1"/>
      <c r="BNX1455" s="1"/>
      <c r="BNY1455" s="1"/>
      <c r="BNZ1455" s="1"/>
      <c r="BOA1455" s="1"/>
      <c r="BOB1455" s="1"/>
      <c r="BOC1455" s="1"/>
      <c r="BOD1455" s="1"/>
      <c r="BOE1455" s="1"/>
      <c r="BOF1455" s="1"/>
      <c r="BOG1455" s="1"/>
      <c r="BOH1455" s="1"/>
      <c r="BOI1455" s="1"/>
      <c r="BOJ1455" s="1"/>
      <c r="BOK1455" s="1"/>
      <c r="BOL1455" s="1"/>
      <c r="BOM1455" s="1"/>
      <c r="BON1455" s="1"/>
      <c r="BOO1455" s="1"/>
      <c r="BOP1455" s="1"/>
      <c r="BOQ1455" s="1"/>
      <c r="BOR1455" s="1"/>
      <c r="BOS1455" s="1"/>
      <c r="BOT1455" s="1"/>
      <c r="BOU1455" s="1"/>
      <c r="BOV1455" s="1"/>
      <c r="BOW1455" s="1"/>
      <c r="BOX1455" s="1"/>
      <c r="BOY1455" s="1"/>
      <c r="BOZ1455" s="1"/>
      <c r="BPA1455" s="1"/>
      <c r="BPB1455" s="1"/>
      <c r="BPC1455" s="1"/>
      <c r="BPD1455" s="1"/>
      <c r="BPE1455" s="1"/>
      <c r="BPF1455" s="1"/>
      <c r="BPG1455" s="1"/>
      <c r="BPH1455" s="1"/>
      <c r="BPI1455" s="1"/>
      <c r="BPJ1455" s="1"/>
      <c r="BPK1455" s="1"/>
      <c r="BPL1455" s="1"/>
      <c r="BPM1455" s="1"/>
      <c r="BPN1455" s="1"/>
      <c r="BPO1455" s="1"/>
      <c r="BPP1455" s="1"/>
      <c r="BPQ1455" s="1"/>
      <c r="BPR1455" s="1"/>
      <c r="BPS1455" s="1"/>
      <c r="BPT1455" s="1"/>
      <c r="BPU1455" s="1"/>
      <c r="BPV1455" s="1"/>
      <c r="BPW1455" s="1"/>
      <c r="BPX1455" s="1"/>
      <c r="BPY1455" s="1"/>
      <c r="BPZ1455" s="1"/>
      <c r="BQA1455" s="1"/>
      <c r="BQB1455" s="1"/>
      <c r="BQC1455" s="1"/>
      <c r="BQD1455" s="1"/>
      <c r="BQE1455" s="1"/>
      <c r="BQF1455" s="1"/>
      <c r="BQG1455" s="1"/>
      <c r="BQH1455" s="1"/>
      <c r="BQI1455" s="1"/>
      <c r="BQJ1455" s="1"/>
      <c r="BQK1455" s="1"/>
      <c r="BQL1455" s="1"/>
      <c r="BQM1455" s="1"/>
      <c r="BQN1455" s="1"/>
      <c r="BQO1455" s="1"/>
      <c r="BQP1455" s="1"/>
      <c r="BQQ1455" s="1"/>
      <c r="BQR1455" s="1"/>
      <c r="BQS1455" s="1"/>
      <c r="BQT1455" s="1"/>
      <c r="BQU1455" s="1"/>
      <c r="BQV1455" s="1"/>
      <c r="BQW1455" s="1"/>
      <c r="BQX1455" s="1"/>
      <c r="BQY1455" s="1"/>
      <c r="BQZ1455" s="1"/>
      <c r="BRA1455" s="1"/>
      <c r="BRB1455" s="1"/>
      <c r="BRC1455" s="1"/>
      <c r="BRD1455" s="1"/>
      <c r="BRE1455" s="1"/>
      <c r="BRF1455" s="1"/>
      <c r="BRG1455" s="1"/>
      <c r="BRH1455" s="1"/>
      <c r="BRI1455" s="1"/>
      <c r="BRJ1455" s="1"/>
      <c r="BRK1455" s="1"/>
      <c r="BRL1455" s="1"/>
      <c r="BRM1455" s="1"/>
      <c r="BRN1455" s="1"/>
      <c r="BRO1455" s="1"/>
      <c r="BRP1455" s="1"/>
      <c r="BRQ1455" s="1"/>
      <c r="BRR1455" s="1"/>
      <c r="BRS1455" s="1"/>
      <c r="BRT1455" s="1"/>
      <c r="BRU1455" s="1"/>
      <c r="BRV1455" s="1"/>
      <c r="BRW1455" s="1"/>
      <c r="BRX1455" s="1"/>
      <c r="BRY1455" s="1"/>
      <c r="BRZ1455" s="1"/>
      <c r="BSA1455" s="1"/>
      <c r="BSB1455" s="1"/>
      <c r="BSC1455" s="1"/>
      <c r="BSD1455" s="1"/>
      <c r="BSE1455" s="1"/>
      <c r="BSF1455" s="1"/>
      <c r="BSG1455" s="1"/>
      <c r="BSH1455" s="1"/>
      <c r="BSI1455" s="1"/>
      <c r="BSJ1455" s="1"/>
      <c r="BSK1455" s="1"/>
      <c r="BSL1455" s="1"/>
      <c r="BSM1455" s="1"/>
      <c r="BSN1455" s="1"/>
      <c r="BSO1455" s="1"/>
      <c r="BSP1455" s="1"/>
      <c r="BSQ1455" s="1"/>
      <c r="BSR1455" s="1"/>
      <c r="BSS1455" s="1"/>
      <c r="BST1455" s="1"/>
      <c r="BSU1455" s="1"/>
      <c r="BSV1455" s="1"/>
      <c r="BSW1455" s="1"/>
      <c r="BSX1455" s="1"/>
      <c r="BSY1455" s="1"/>
      <c r="BSZ1455" s="1"/>
      <c r="BTA1455" s="1"/>
      <c r="BTB1455" s="1"/>
      <c r="BTC1455" s="1"/>
      <c r="BTD1455" s="1"/>
      <c r="BTE1455" s="1"/>
      <c r="BTF1455" s="1"/>
      <c r="BTG1455" s="1"/>
      <c r="BTH1455" s="1"/>
      <c r="BTI1455" s="1"/>
      <c r="BTJ1455" s="1"/>
      <c r="BTK1455" s="1"/>
      <c r="BTL1455" s="1"/>
      <c r="BTM1455" s="1"/>
      <c r="BTN1455" s="1"/>
      <c r="BTO1455" s="1"/>
      <c r="BTP1455" s="1"/>
      <c r="BTQ1455" s="1"/>
      <c r="BTR1455" s="1"/>
      <c r="BTS1455" s="1"/>
      <c r="BTT1455" s="1"/>
      <c r="BTU1455" s="1"/>
      <c r="BTV1455" s="1"/>
      <c r="BTW1455" s="1"/>
      <c r="BTX1455" s="1"/>
      <c r="BTY1455" s="1"/>
      <c r="BTZ1455" s="1"/>
      <c r="BUA1455" s="1"/>
      <c r="BUB1455" s="1"/>
      <c r="BUC1455" s="1"/>
      <c r="BUD1455" s="1"/>
      <c r="BUE1455" s="1"/>
      <c r="BUF1455" s="1"/>
      <c r="BUG1455" s="1"/>
      <c r="BUH1455" s="1"/>
      <c r="BUI1455" s="1"/>
      <c r="BUJ1455" s="1"/>
      <c r="BUK1455" s="1"/>
      <c r="BUL1455" s="1"/>
      <c r="BUM1455" s="1"/>
      <c r="BUN1455" s="1"/>
      <c r="BUO1455" s="1"/>
      <c r="BUP1455" s="1"/>
      <c r="BUQ1455" s="1"/>
      <c r="BUR1455" s="1"/>
      <c r="BUS1455" s="1"/>
      <c r="BUT1455" s="1"/>
      <c r="BUU1455" s="1"/>
      <c r="BUV1455" s="1"/>
      <c r="BUW1455" s="1"/>
      <c r="BUX1455" s="1"/>
      <c r="BUY1455" s="1"/>
      <c r="BUZ1455" s="1"/>
      <c r="BVA1455" s="1"/>
      <c r="BVB1455" s="1"/>
      <c r="BVC1455" s="1"/>
      <c r="BVD1455" s="1"/>
      <c r="BVE1455" s="1"/>
      <c r="BVF1455" s="1"/>
      <c r="BVG1455" s="1"/>
      <c r="BVH1455" s="1"/>
      <c r="BVI1455" s="1"/>
      <c r="BVJ1455" s="1"/>
      <c r="BVK1455" s="1"/>
      <c r="BVL1455" s="1"/>
      <c r="BVM1455" s="1"/>
      <c r="BVN1455" s="1"/>
      <c r="BVO1455" s="1"/>
      <c r="BVP1455" s="1"/>
      <c r="BVQ1455" s="1"/>
      <c r="BVR1455" s="1"/>
      <c r="BVS1455" s="1"/>
      <c r="BVT1455" s="1"/>
      <c r="BVU1455" s="1"/>
      <c r="BVV1455" s="1"/>
      <c r="BVW1455" s="1"/>
      <c r="BVX1455" s="1"/>
      <c r="BVY1455" s="1"/>
      <c r="BVZ1455" s="1"/>
      <c r="BWA1455" s="1"/>
      <c r="BWB1455" s="1"/>
      <c r="BWC1455" s="1"/>
      <c r="BWD1455" s="1"/>
      <c r="BWE1455" s="1"/>
      <c r="BWF1455" s="1"/>
      <c r="BWG1455" s="1"/>
      <c r="BWH1455" s="1"/>
      <c r="BWI1455" s="1"/>
      <c r="BWJ1455" s="1"/>
      <c r="BWK1455" s="1"/>
      <c r="BWL1455" s="1"/>
      <c r="BWM1455" s="1"/>
      <c r="BWN1455" s="1"/>
      <c r="BWO1455" s="1"/>
      <c r="BWP1455" s="1"/>
      <c r="BWQ1455" s="1"/>
      <c r="BWR1455" s="1"/>
      <c r="BWS1455" s="1"/>
      <c r="BWT1455" s="1"/>
      <c r="BWU1455" s="1"/>
      <c r="BWV1455" s="1"/>
      <c r="BWW1455" s="1"/>
      <c r="BWX1455" s="1"/>
      <c r="BWY1455" s="1"/>
      <c r="BWZ1455" s="1"/>
      <c r="BXA1455" s="1"/>
      <c r="BXB1455" s="1"/>
      <c r="BXC1455" s="1"/>
      <c r="BXD1455" s="1"/>
      <c r="BXE1455" s="1"/>
      <c r="BXF1455" s="1"/>
      <c r="BXG1455" s="1"/>
      <c r="BXH1455" s="1"/>
      <c r="BXI1455" s="1"/>
      <c r="BXJ1455" s="1"/>
      <c r="BXK1455" s="1"/>
      <c r="BXL1455" s="1"/>
      <c r="BXM1455" s="1"/>
      <c r="BXN1455" s="1"/>
      <c r="BXO1455" s="1"/>
      <c r="BXP1455" s="1"/>
      <c r="BXQ1455" s="1"/>
      <c r="BXR1455" s="1"/>
      <c r="BXS1455" s="1"/>
      <c r="BXT1455" s="1"/>
      <c r="BXU1455" s="1"/>
      <c r="BXV1455" s="1"/>
      <c r="BXW1455" s="1"/>
      <c r="BXX1455" s="1"/>
      <c r="BXY1455" s="1"/>
      <c r="BXZ1455" s="1"/>
      <c r="BYA1455" s="1"/>
      <c r="BYB1455" s="1"/>
      <c r="BYC1455" s="1"/>
      <c r="BYD1455" s="1"/>
      <c r="BYE1455" s="1"/>
      <c r="BYF1455" s="1"/>
      <c r="BYG1455" s="1"/>
      <c r="BYH1455" s="1"/>
      <c r="BYI1455" s="1"/>
      <c r="BYJ1455" s="1"/>
      <c r="BYK1455" s="1"/>
      <c r="BYL1455" s="1"/>
      <c r="BYM1455" s="1"/>
      <c r="BYN1455" s="1"/>
      <c r="BYO1455" s="1"/>
      <c r="BYP1455" s="1"/>
      <c r="BYQ1455" s="1"/>
      <c r="BYR1455" s="1"/>
      <c r="BYS1455" s="1"/>
      <c r="BYT1455" s="1"/>
      <c r="BYU1455" s="1"/>
      <c r="BYV1455" s="1"/>
      <c r="BYW1455" s="1"/>
      <c r="BYX1455" s="1"/>
      <c r="BYY1455" s="1"/>
      <c r="BYZ1455" s="1"/>
      <c r="BZA1455" s="1"/>
      <c r="BZB1455" s="1"/>
      <c r="BZC1455" s="1"/>
      <c r="BZD1455" s="1"/>
      <c r="BZE1455" s="1"/>
      <c r="BZF1455" s="1"/>
      <c r="BZG1455" s="1"/>
      <c r="BZH1455" s="1"/>
      <c r="BZI1455" s="1"/>
      <c r="BZJ1455" s="1"/>
      <c r="BZK1455" s="1"/>
      <c r="BZL1455" s="1"/>
      <c r="BZM1455" s="1"/>
      <c r="BZN1455" s="1"/>
      <c r="BZO1455" s="1"/>
      <c r="BZP1455" s="1"/>
      <c r="BZQ1455" s="1"/>
      <c r="BZR1455" s="1"/>
      <c r="BZS1455" s="1"/>
      <c r="BZT1455" s="1"/>
      <c r="BZU1455" s="1"/>
      <c r="BZV1455" s="1"/>
      <c r="BZW1455" s="1"/>
      <c r="BZX1455" s="1"/>
      <c r="BZY1455" s="1"/>
      <c r="BZZ1455" s="1"/>
      <c r="CAA1455" s="1"/>
      <c r="CAB1455" s="1"/>
      <c r="CAC1455" s="1"/>
      <c r="CAD1455" s="1"/>
      <c r="CAE1455" s="1"/>
      <c r="CAF1455" s="1"/>
      <c r="CAG1455" s="1"/>
      <c r="CAH1455" s="1"/>
      <c r="CAI1455" s="1"/>
      <c r="CAJ1455" s="1"/>
      <c r="CAK1455" s="1"/>
      <c r="CAL1455" s="1"/>
      <c r="CAM1455" s="1"/>
      <c r="CAN1455" s="1"/>
      <c r="CAO1455" s="1"/>
      <c r="CAP1455" s="1"/>
      <c r="CAQ1455" s="1"/>
      <c r="CAR1455" s="1"/>
      <c r="CAS1455" s="1"/>
      <c r="CAT1455" s="1"/>
      <c r="CAU1455" s="1"/>
      <c r="CAV1455" s="1"/>
      <c r="CAW1455" s="1"/>
      <c r="CAX1455" s="1"/>
      <c r="CAY1455" s="1"/>
      <c r="CAZ1455" s="1"/>
      <c r="CBA1455" s="1"/>
      <c r="CBB1455" s="1"/>
      <c r="CBC1455" s="1"/>
      <c r="CBD1455" s="1"/>
      <c r="CBE1455" s="1"/>
      <c r="CBF1455" s="1"/>
      <c r="CBG1455" s="1"/>
      <c r="CBH1455" s="1"/>
      <c r="CBI1455" s="1"/>
      <c r="CBJ1455" s="1"/>
      <c r="CBK1455" s="1"/>
      <c r="CBL1455" s="1"/>
      <c r="CBM1455" s="1"/>
      <c r="CBN1455" s="1"/>
      <c r="CBO1455" s="1"/>
      <c r="CBP1455" s="1"/>
      <c r="CBQ1455" s="1"/>
      <c r="CBR1455" s="1"/>
      <c r="CBS1455" s="1"/>
      <c r="CBT1455" s="1"/>
      <c r="CBU1455" s="1"/>
      <c r="CBV1455" s="1"/>
      <c r="CBW1455" s="1"/>
      <c r="CBX1455" s="1"/>
      <c r="CBY1455" s="1"/>
      <c r="CBZ1455" s="1"/>
      <c r="CCA1455" s="1"/>
      <c r="CCB1455" s="1"/>
      <c r="CCC1455" s="1"/>
      <c r="CCD1455" s="1"/>
      <c r="CCE1455" s="1"/>
      <c r="CCF1455" s="1"/>
      <c r="CCG1455" s="1"/>
      <c r="CCH1455" s="1"/>
      <c r="CCI1455" s="1"/>
      <c r="CCJ1455" s="1"/>
      <c r="CCK1455" s="1"/>
      <c r="CCL1455" s="1"/>
      <c r="CCM1455" s="1"/>
      <c r="CCN1455" s="1"/>
      <c r="CCO1455" s="1"/>
      <c r="CCP1455" s="1"/>
      <c r="CCQ1455" s="1"/>
      <c r="CCR1455" s="1"/>
      <c r="CCS1455" s="1"/>
      <c r="CCT1455" s="1"/>
      <c r="CCU1455" s="1"/>
      <c r="CCV1455" s="1"/>
      <c r="CCW1455" s="1"/>
      <c r="CCX1455" s="1"/>
      <c r="CCY1455" s="1"/>
      <c r="CCZ1455" s="1"/>
      <c r="CDA1455" s="1"/>
      <c r="CDB1455" s="1"/>
      <c r="CDC1455" s="1"/>
      <c r="CDD1455" s="1"/>
      <c r="CDE1455" s="1"/>
      <c r="CDF1455" s="1"/>
      <c r="CDG1455" s="1"/>
      <c r="CDH1455" s="1"/>
      <c r="CDI1455" s="1"/>
      <c r="CDJ1455" s="1"/>
      <c r="CDK1455" s="1"/>
      <c r="CDL1455" s="1"/>
      <c r="CDM1455" s="1"/>
      <c r="CDN1455" s="1"/>
      <c r="CDO1455" s="1"/>
      <c r="CDP1455" s="1"/>
      <c r="CDQ1455" s="1"/>
      <c r="CDR1455" s="1"/>
      <c r="CDS1455" s="1"/>
      <c r="CDT1455" s="1"/>
      <c r="CDU1455" s="1"/>
      <c r="CDV1455" s="1"/>
      <c r="CDW1455" s="1"/>
      <c r="CDX1455" s="1"/>
      <c r="CDY1455" s="1"/>
      <c r="CDZ1455" s="1"/>
      <c r="CEA1455" s="1"/>
      <c r="CEB1455" s="1"/>
      <c r="CEC1455" s="1"/>
      <c r="CED1455" s="1"/>
      <c r="CEE1455" s="1"/>
      <c r="CEF1455" s="1"/>
      <c r="CEG1455" s="1"/>
      <c r="CEH1455" s="1"/>
      <c r="CEI1455" s="1"/>
      <c r="CEJ1455" s="1"/>
      <c r="CEK1455" s="1"/>
      <c r="CEL1455" s="1"/>
      <c r="CEM1455" s="1"/>
      <c r="CEN1455" s="1"/>
      <c r="CEO1455" s="1"/>
      <c r="CEP1455" s="1"/>
      <c r="CEQ1455" s="1"/>
      <c r="CER1455" s="1"/>
      <c r="CES1455" s="1"/>
      <c r="CET1455" s="1"/>
      <c r="CEU1455" s="1"/>
      <c r="CEV1455" s="1"/>
      <c r="CEW1455" s="1"/>
      <c r="CEX1455" s="1"/>
      <c r="CEY1455" s="1"/>
      <c r="CEZ1455" s="1"/>
      <c r="CFA1455" s="1"/>
      <c r="CFB1455" s="1"/>
      <c r="CFC1455" s="1"/>
      <c r="CFD1455" s="1"/>
      <c r="CFE1455" s="1"/>
      <c r="CFF1455" s="1"/>
      <c r="CFG1455" s="1"/>
      <c r="CFH1455" s="1"/>
      <c r="CFI1455" s="1"/>
      <c r="CFJ1455" s="1"/>
      <c r="CFK1455" s="1"/>
      <c r="CFL1455" s="1"/>
      <c r="CFM1455" s="1"/>
      <c r="CFN1455" s="1"/>
      <c r="CFO1455" s="1"/>
      <c r="CFP1455" s="1"/>
      <c r="CFQ1455" s="1"/>
      <c r="CFR1455" s="1"/>
      <c r="CFS1455" s="1"/>
      <c r="CFT1455" s="1"/>
      <c r="CFU1455" s="1"/>
      <c r="CFV1455" s="1"/>
      <c r="CFW1455" s="1"/>
      <c r="CFX1455" s="1"/>
      <c r="CFY1455" s="1"/>
      <c r="CFZ1455" s="1"/>
      <c r="CGA1455" s="1"/>
      <c r="CGB1455" s="1"/>
      <c r="CGC1455" s="1"/>
      <c r="CGD1455" s="1"/>
      <c r="CGE1455" s="1"/>
      <c r="CGF1455" s="1"/>
      <c r="CGG1455" s="1"/>
      <c r="CGH1455" s="1"/>
      <c r="CGI1455" s="1"/>
      <c r="CGJ1455" s="1"/>
      <c r="CGK1455" s="1"/>
      <c r="CGL1455" s="1"/>
      <c r="CGM1455" s="1"/>
      <c r="CGN1455" s="1"/>
      <c r="CGO1455" s="1"/>
      <c r="CGP1455" s="1"/>
      <c r="CGQ1455" s="1"/>
      <c r="CGR1455" s="1"/>
      <c r="CGS1455" s="1"/>
      <c r="CGT1455" s="1"/>
      <c r="CGU1455" s="1"/>
      <c r="CGV1455" s="1"/>
      <c r="CGW1455" s="1"/>
      <c r="CGX1455" s="1"/>
      <c r="CGY1455" s="1"/>
      <c r="CGZ1455" s="1"/>
      <c r="CHA1455" s="1"/>
      <c r="CHB1455" s="1"/>
      <c r="CHC1455" s="1"/>
      <c r="CHD1455" s="1"/>
      <c r="CHE1455" s="1"/>
      <c r="CHF1455" s="1"/>
      <c r="CHG1455" s="1"/>
      <c r="CHH1455" s="1"/>
      <c r="CHI1455" s="1"/>
      <c r="CHJ1455" s="1"/>
      <c r="CHK1455" s="1"/>
      <c r="CHL1455" s="1"/>
      <c r="CHM1455" s="1"/>
      <c r="CHN1455" s="1"/>
      <c r="CHO1455" s="1"/>
      <c r="CHP1455" s="1"/>
      <c r="CHQ1455" s="1"/>
      <c r="CHR1455" s="1"/>
      <c r="CHS1455" s="1"/>
      <c r="CHT1455" s="1"/>
      <c r="CHU1455" s="1"/>
      <c r="CHV1455" s="1"/>
      <c r="CHW1455" s="1"/>
      <c r="CHX1455" s="1"/>
      <c r="CHY1455" s="1"/>
      <c r="CHZ1455" s="1"/>
      <c r="CIA1455" s="1"/>
      <c r="CIB1455" s="1"/>
      <c r="CIC1455" s="1"/>
      <c r="CID1455" s="1"/>
      <c r="CIE1455" s="1"/>
      <c r="CIF1455" s="1"/>
      <c r="CIG1455" s="1"/>
      <c r="CIH1455" s="1"/>
      <c r="CII1455" s="1"/>
      <c r="CIJ1455" s="1"/>
      <c r="CIK1455" s="1"/>
      <c r="CIL1455" s="1"/>
      <c r="CIM1455" s="1"/>
      <c r="CIN1455" s="1"/>
      <c r="CIO1455" s="1"/>
      <c r="CIP1455" s="1"/>
      <c r="CIQ1455" s="1"/>
      <c r="CIR1455" s="1"/>
      <c r="CIS1455" s="1"/>
      <c r="CIT1455" s="1"/>
      <c r="CIU1455" s="1"/>
      <c r="CIV1455" s="1"/>
      <c r="CIW1455" s="1"/>
      <c r="CIX1455" s="1"/>
      <c r="CIY1455" s="1"/>
      <c r="CIZ1455" s="1"/>
      <c r="CJA1455" s="1"/>
      <c r="CJB1455" s="1"/>
      <c r="CJC1455" s="1"/>
      <c r="CJD1455" s="1"/>
      <c r="CJE1455" s="1"/>
      <c r="CJF1455" s="1"/>
      <c r="CJG1455" s="1"/>
      <c r="CJH1455" s="1"/>
      <c r="CJI1455" s="1"/>
      <c r="CJJ1455" s="1"/>
      <c r="CJK1455" s="1"/>
      <c r="CJL1455" s="1"/>
      <c r="CJM1455" s="1"/>
      <c r="CJN1455" s="1"/>
      <c r="CJO1455" s="1"/>
      <c r="CJP1455" s="1"/>
      <c r="CJQ1455" s="1"/>
      <c r="CJR1455" s="1"/>
      <c r="CJS1455" s="1"/>
      <c r="CJT1455" s="1"/>
      <c r="CJU1455" s="1"/>
      <c r="CJV1455" s="1"/>
      <c r="CJW1455" s="1"/>
      <c r="CJX1455" s="1"/>
      <c r="CJY1455" s="1"/>
      <c r="CJZ1455" s="1"/>
      <c r="CKA1455" s="1"/>
      <c r="CKB1455" s="1"/>
      <c r="CKC1455" s="1"/>
      <c r="CKD1455" s="1"/>
      <c r="CKE1455" s="1"/>
      <c r="CKF1455" s="1"/>
      <c r="CKG1455" s="1"/>
      <c r="CKH1455" s="1"/>
      <c r="CKI1455" s="1"/>
      <c r="CKJ1455" s="1"/>
      <c r="CKK1455" s="1"/>
      <c r="CKL1455" s="1"/>
      <c r="CKM1455" s="1"/>
      <c r="CKN1455" s="1"/>
      <c r="CKO1455" s="1"/>
      <c r="CKP1455" s="1"/>
      <c r="CKQ1455" s="1"/>
      <c r="CKR1455" s="1"/>
      <c r="CKS1455" s="1"/>
      <c r="CKT1455" s="1"/>
      <c r="CKU1455" s="1"/>
      <c r="CKV1455" s="1"/>
      <c r="CKW1455" s="1"/>
      <c r="CKX1455" s="1"/>
      <c r="CKY1455" s="1"/>
      <c r="CKZ1455" s="1"/>
      <c r="CLA1455" s="1"/>
      <c r="CLB1455" s="1"/>
      <c r="CLC1455" s="1"/>
      <c r="CLD1455" s="1"/>
      <c r="CLE1455" s="1"/>
      <c r="CLF1455" s="1"/>
      <c r="CLG1455" s="1"/>
      <c r="CLH1455" s="1"/>
      <c r="CLI1455" s="1"/>
      <c r="CLJ1455" s="1"/>
      <c r="CLK1455" s="1"/>
      <c r="CLL1455" s="1"/>
      <c r="CLM1455" s="1"/>
      <c r="CLN1455" s="1"/>
      <c r="CLO1455" s="1"/>
      <c r="CLP1455" s="1"/>
      <c r="CLQ1455" s="1"/>
      <c r="CLR1455" s="1"/>
      <c r="CLS1455" s="1"/>
      <c r="CLT1455" s="1"/>
      <c r="CLU1455" s="1"/>
      <c r="CLV1455" s="1"/>
      <c r="CLW1455" s="1"/>
      <c r="CLX1455" s="1"/>
      <c r="CLY1455" s="1"/>
      <c r="CLZ1455" s="1"/>
      <c r="CMA1455" s="1"/>
      <c r="CMB1455" s="1"/>
      <c r="CMC1455" s="1"/>
      <c r="CMD1455" s="1"/>
      <c r="CME1455" s="1"/>
      <c r="CMF1455" s="1"/>
      <c r="CMG1455" s="1"/>
      <c r="CMH1455" s="1"/>
      <c r="CMI1455" s="1"/>
      <c r="CMJ1455" s="1"/>
      <c r="CMK1455" s="1"/>
      <c r="CML1455" s="1"/>
      <c r="CMM1455" s="1"/>
      <c r="CMN1455" s="1"/>
      <c r="CMO1455" s="1"/>
      <c r="CMP1455" s="1"/>
      <c r="CMQ1455" s="1"/>
      <c r="CMR1455" s="1"/>
      <c r="CMS1455" s="1"/>
      <c r="CMT1455" s="1"/>
      <c r="CMU1455" s="1"/>
      <c r="CMV1455" s="1"/>
      <c r="CMW1455" s="1"/>
      <c r="CMX1455" s="1"/>
      <c r="CMY1455" s="1"/>
      <c r="CMZ1455" s="1"/>
      <c r="CNA1455" s="1"/>
      <c r="CNB1455" s="1"/>
      <c r="CNC1455" s="1"/>
      <c r="CND1455" s="1"/>
      <c r="CNE1455" s="1"/>
      <c r="CNF1455" s="1"/>
      <c r="CNG1455" s="1"/>
      <c r="CNH1455" s="1"/>
      <c r="CNI1455" s="1"/>
      <c r="CNJ1455" s="1"/>
      <c r="CNK1455" s="1"/>
      <c r="CNL1455" s="1"/>
      <c r="CNM1455" s="1"/>
      <c r="CNN1455" s="1"/>
      <c r="CNO1455" s="1"/>
      <c r="CNP1455" s="1"/>
      <c r="CNQ1455" s="1"/>
      <c r="CNR1455" s="1"/>
      <c r="CNS1455" s="1"/>
      <c r="CNT1455" s="1"/>
      <c r="CNU1455" s="1"/>
      <c r="CNV1455" s="1"/>
      <c r="CNW1455" s="1"/>
      <c r="CNX1455" s="1"/>
      <c r="CNY1455" s="1"/>
      <c r="CNZ1455" s="1"/>
      <c r="COA1455" s="1"/>
      <c r="COB1455" s="1"/>
      <c r="COC1455" s="1"/>
      <c r="COD1455" s="1"/>
      <c r="COE1455" s="1"/>
      <c r="COF1455" s="1"/>
      <c r="COG1455" s="1"/>
      <c r="COH1455" s="1"/>
      <c r="COI1455" s="1"/>
      <c r="COJ1455" s="1"/>
      <c r="COK1455" s="1"/>
      <c r="COL1455" s="1"/>
      <c r="COM1455" s="1"/>
      <c r="CON1455" s="1"/>
      <c r="COO1455" s="1"/>
      <c r="COP1455" s="1"/>
      <c r="COQ1455" s="1"/>
      <c r="COR1455" s="1"/>
      <c r="COS1455" s="1"/>
      <c r="COT1455" s="1"/>
      <c r="COU1455" s="1"/>
      <c r="COV1455" s="1"/>
      <c r="COW1455" s="1"/>
      <c r="COX1455" s="1"/>
      <c r="COY1455" s="1"/>
      <c r="COZ1455" s="1"/>
      <c r="CPA1455" s="1"/>
      <c r="CPB1455" s="1"/>
      <c r="CPC1455" s="1"/>
      <c r="CPD1455" s="1"/>
      <c r="CPE1455" s="1"/>
      <c r="CPF1455" s="1"/>
      <c r="CPG1455" s="1"/>
      <c r="CPH1455" s="1"/>
      <c r="CPI1455" s="1"/>
      <c r="CPJ1455" s="1"/>
      <c r="CPK1455" s="1"/>
      <c r="CPL1455" s="1"/>
      <c r="CPM1455" s="1"/>
      <c r="CPN1455" s="1"/>
      <c r="CPO1455" s="1"/>
      <c r="CPP1455" s="1"/>
      <c r="CPQ1455" s="1"/>
      <c r="CPR1455" s="1"/>
      <c r="CPS1455" s="1"/>
      <c r="CPT1455" s="1"/>
      <c r="CPU1455" s="1"/>
      <c r="CPV1455" s="1"/>
      <c r="CPW1455" s="1"/>
      <c r="CPX1455" s="1"/>
      <c r="CPY1455" s="1"/>
      <c r="CPZ1455" s="1"/>
      <c r="CQA1455" s="1"/>
      <c r="CQB1455" s="1"/>
      <c r="CQC1455" s="1"/>
      <c r="CQD1455" s="1"/>
      <c r="CQE1455" s="1"/>
      <c r="CQF1455" s="1"/>
      <c r="CQG1455" s="1"/>
      <c r="CQH1455" s="1"/>
      <c r="CQI1455" s="1"/>
      <c r="CQJ1455" s="1"/>
      <c r="CQK1455" s="1"/>
      <c r="CQL1455" s="1"/>
      <c r="CQM1455" s="1"/>
      <c r="CQN1455" s="1"/>
      <c r="CQO1455" s="1"/>
      <c r="CQP1455" s="1"/>
      <c r="CQQ1455" s="1"/>
      <c r="CQR1455" s="1"/>
      <c r="CQS1455" s="1"/>
      <c r="CQT1455" s="1"/>
      <c r="CQU1455" s="1"/>
      <c r="CQV1455" s="1"/>
      <c r="CQW1455" s="1"/>
      <c r="CQX1455" s="1"/>
      <c r="CQY1455" s="1"/>
      <c r="CQZ1455" s="1"/>
      <c r="CRA1455" s="1"/>
      <c r="CRB1455" s="1"/>
      <c r="CRC1455" s="1"/>
      <c r="CRD1455" s="1"/>
      <c r="CRE1455" s="1"/>
      <c r="CRF1455" s="1"/>
      <c r="CRG1455" s="1"/>
      <c r="CRH1455" s="1"/>
      <c r="CRI1455" s="1"/>
      <c r="CRJ1455" s="1"/>
      <c r="CRK1455" s="1"/>
      <c r="CRL1455" s="1"/>
      <c r="CRM1455" s="1"/>
      <c r="CRN1455" s="1"/>
      <c r="CRO1455" s="1"/>
      <c r="CRP1455" s="1"/>
      <c r="CRQ1455" s="1"/>
      <c r="CRR1455" s="1"/>
      <c r="CRS1455" s="1"/>
      <c r="CRT1455" s="1"/>
      <c r="CRU1455" s="1"/>
      <c r="CRV1455" s="1"/>
      <c r="CRW1455" s="1"/>
      <c r="CRX1455" s="1"/>
      <c r="CRY1455" s="1"/>
      <c r="CRZ1455" s="1"/>
      <c r="CSA1455" s="1"/>
      <c r="CSB1455" s="1"/>
      <c r="CSC1455" s="1"/>
      <c r="CSD1455" s="1"/>
      <c r="CSE1455" s="1"/>
      <c r="CSF1455" s="1"/>
      <c r="CSG1455" s="1"/>
      <c r="CSH1455" s="1"/>
      <c r="CSI1455" s="1"/>
      <c r="CSJ1455" s="1"/>
      <c r="CSK1455" s="1"/>
      <c r="CSL1455" s="1"/>
      <c r="CSM1455" s="1"/>
      <c r="CSN1455" s="1"/>
      <c r="CSO1455" s="1"/>
      <c r="CSP1455" s="1"/>
      <c r="CSQ1455" s="1"/>
      <c r="CSR1455" s="1"/>
      <c r="CSS1455" s="1"/>
      <c r="CST1455" s="1"/>
      <c r="CSU1455" s="1"/>
      <c r="CSV1455" s="1"/>
      <c r="CSW1455" s="1"/>
      <c r="CSX1455" s="1"/>
      <c r="CSY1455" s="1"/>
      <c r="CSZ1455" s="1"/>
      <c r="CTA1455" s="1"/>
      <c r="CTB1455" s="1"/>
      <c r="CTC1455" s="1"/>
      <c r="CTD1455" s="1"/>
      <c r="CTE1455" s="1"/>
      <c r="CTF1455" s="1"/>
      <c r="CTG1455" s="1"/>
      <c r="CTH1455" s="1"/>
      <c r="CTI1455" s="1"/>
      <c r="CTJ1455" s="1"/>
      <c r="CTK1455" s="1"/>
      <c r="CTL1455" s="1"/>
      <c r="CTM1455" s="1"/>
      <c r="CTN1455" s="1"/>
      <c r="CTO1455" s="1"/>
      <c r="CTP1455" s="1"/>
      <c r="CTQ1455" s="1"/>
      <c r="CTR1455" s="1"/>
      <c r="CTS1455" s="1"/>
      <c r="CTT1455" s="1"/>
      <c r="CTU1455" s="1"/>
      <c r="CTV1455" s="1"/>
      <c r="CTW1455" s="1"/>
      <c r="CTX1455" s="1"/>
      <c r="CTY1455" s="1"/>
      <c r="CTZ1455" s="1"/>
      <c r="CUA1455" s="1"/>
      <c r="CUB1455" s="1"/>
      <c r="CUC1455" s="1"/>
      <c r="CUD1455" s="1"/>
      <c r="CUE1455" s="1"/>
      <c r="CUF1455" s="1"/>
      <c r="CUG1455" s="1"/>
      <c r="CUH1455" s="1"/>
      <c r="CUI1455" s="1"/>
      <c r="CUJ1455" s="1"/>
      <c r="CUK1455" s="1"/>
      <c r="CUL1455" s="1"/>
      <c r="CUM1455" s="1"/>
      <c r="CUN1455" s="1"/>
      <c r="CUO1455" s="1"/>
      <c r="CUP1455" s="1"/>
      <c r="CUQ1455" s="1"/>
      <c r="CUR1455" s="1"/>
      <c r="CUS1455" s="1"/>
      <c r="CUT1455" s="1"/>
      <c r="CUU1455" s="1"/>
      <c r="CUV1455" s="1"/>
      <c r="CUW1455" s="1"/>
      <c r="CUX1455" s="1"/>
      <c r="CUY1455" s="1"/>
      <c r="CUZ1455" s="1"/>
      <c r="CVA1455" s="1"/>
      <c r="CVB1455" s="1"/>
      <c r="CVC1455" s="1"/>
      <c r="CVD1455" s="1"/>
      <c r="CVE1455" s="1"/>
      <c r="CVF1455" s="1"/>
      <c r="CVG1455" s="1"/>
      <c r="CVH1455" s="1"/>
      <c r="CVI1455" s="1"/>
      <c r="CVJ1455" s="1"/>
      <c r="CVK1455" s="1"/>
      <c r="CVL1455" s="1"/>
      <c r="CVM1455" s="1"/>
      <c r="CVN1455" s="1"/>
      <c r="CVO1455" s="1"/>
      <c r="CVP1455" s="1"/>
      <c r="CVQ1455" s="1"/>
      <c r="CVR1455" s="1"/>
      <c r="CVS1455" s="1"/>
      <c r="CVT1455" s="1"/>
      <c r="CVU1455" s="1"/>
      <c r="CVV1455" s="1"/>
      <c r="CVW1455" s="1"/>
      <c r="CVX1455" s="1"/>
      <c r="CVY1455" s="1"/>
      <c r="CVZ1455" s="1"/>
      <c r="CWA1455" s="1"/>
      <c r="CWB1455" s="1"/>
      <c r="CWC1455" s="1"/>
      <c r="CWD1455" s="1"/>
      <c r="CWE1455" s="1"/>
      <c r="CWF1455" s="1"/>
      <c r="CWG1455" s="1"/>
      <c r="CWH1455" s="1"/>
      <c r="CWI1455" s="1"/>
      <c r="CWJ1455" s="1"/>
      <c r="CWK1455" s="1"/>
      <c r="CWL1455" s="1"/>
      <c r="CWM1455" s="1"/>
      <c r="CWN1455" s="1"/>
      <c r="CWO1455" s="1"/>
      <c r="CWP1455" s="1"/>
      <c r="CWQ1455" s="1"/>
      <c r="CWR1455" s="1"/>
      <c r="CWS1455" s="1"/>
      <c r="CWT1455" s="1"/>
      <c r="CWU1455" s="1"/>
      <c r="CWV1455" s="1"/>
      <c r="CWW1455" s="1"/>
      <c r="CWX1455" s="1"/>
      <c r="CWY1455" s="1"/>
      <c r="CWZ1455" s="1"/>
      <c r="CXA1455" s="1"/>
      <c r="CXB1455" s="1"/>
      <c r="CXC1455" s="1"/>
      <c r="CXD1455" s="1"/>
      <c r="CXE1455" s="1"/>
      <c r="CXF1455" s="1"/>
      <c r="CXG1455" s="1"/>
      <c r="CXH1455" s="1"/>
      <c r="CXI1455" s="1"/>
      <c r="CXJ1455" s="1"/>
      <c r="CXK1455" s="1"/>
      <c r="CXL1455" s="1"/>
      <c r="CXM1455" s="1"/>
      <c r="CXN1455" s="1"/>
      <c r="CXO1455" s="1"/>
      <c r="CXP1455" s="1"/>
      <c r="CXQ1455" s="1"/>
      <c r="CXR1455" s="1"/>
      <c r="CXS1455" s="1"/>
      <c r="CXT1455" s="1"/>
      <c r="CXU1455" s="1"/>
      <c r="CXV1455" s="1"/>
      <c r="CXW1455" s="1"/>
      <c r="CXX1455" s="1"/>
      <c r="CXY1455" s="1"/>
      <c r="CXZ1455" s="1"/>
      <c r="CYA1455" s="1"/>
      <c r="CYB1455" s="1"/>
      <c r="CYC1455" s="1"/>
      <c r="CYD1455" s="1"/>
      <c r="CYE1455" s="1"/>
      <c r="CYF1455" s="1"/>
      <c r="CYG1455" s="1"/>
      <c r="CYH1455" s="1"/>
      <c r="CYI1455" s="1"/>
      <c r="CYJ1455" s="1"/>
      <c r="CYK1455" s="1"/>
      <c r="CYL1455" s="1"/>
      <c r="CYM1455" s="1"/>
      <c r="CYN1455" s="1"/>
      <c r="CYO1455" s="1"/>
      <c r="CYP1455" s="1"/>
      <c r="CYQ1455" s="1"/>
      <c r="CYR1455" s="1"/>
      <c r="CYS1455" s="1"/>
      <c r="CYT1455" s="1"/>
      <c r="CYU1455" s="1"/>
      <c r="CYV1455" s="1"/>
      <c r="CYW1455" s="1"/>
      <c r="CYX1455" s="1"/>
      <c r="CYY1455" s="1"/>
      <c r="CYZ1455" s="1"/>
      <c r="CZA1455" s="1"/>
      <c r="CZB1455" s="1"/>
      <c r="CZC1455" s="1"/>
      <c r="CZD1455" s="1"/>
      <c r="CZE1455" s="1"/>
      <c r="CZF1455" s="1"/>
      <c r="CZG1455" s="1"/>
      <c r="CZH1455" s="1"/>
      <c r="CZI1455" s="1"/>
      <c r="CZJ1455" s="1"/>
      <c r="CZK1455" s="1"/>
      <c r="CZL1455" s="1"/>
      <c r="CZM1455" s="1"/>
      <c r="CZN1455" s="1"/>
      <c r="CZO1455" s="1"/>
      <c r="CZP1455" s="1"/>
      <c r="CZQ1455" s="1"/>
      <c r="CZR1455" s="1"/>
      <c r="CZS1455" s="1"/>
      <c r="CZT1455" s="1"/>
      <c r="CZU1455" s="1"/>
      <c r="CZV1455" s="1"/>
      <c r="CZW1455" s="1"/>
      <c r="CZX1455" s="1"/>
      <c r="CZY1455" s="1"/>
      <c r="CZZ1455" s="1"/>
      <c r="DAA1455" s="1"/>
      <c r="DAB1455" s="1"/>
      <c r="DAC1455" s="1"/>
      <c r="DAD1455" s="1"/>
      <c r="DAE1455" s="1"/>
      <c r="DAF1455" s="1"/>
      <c r="DAG1455" s="1"/>
      <c r="DAH1455" s="1"/>
      <c r="DAI1455" s="1"/>
      <c r="DAJ1455" s="1"/>
      <c r="DAK1455" s="1"/>
      <c r="DAL1455" s="1"/>
      <c r="DAM1455" s="1"/>
      <c r="DAN1455" s="1"/>
      <c r="DAO1455" s="1"/>
      <c r="DAP1455" s="1"/>
      <c r="DAQ1455" s="1"/>
      <c r="DAR1455" s="1"/>
      <c r="DAS1455" s="1"/>
      <c r="DAT1455" s="1"/>
      <c r="DAU1455" s="1"/>
      <c r="DAV1455" s="1"/>
      <c r="DAW1455" s="1"/>
      <c r="DAX1455" s="1"/>
      <c r="DAY1455" s="1"/>
      <c r="DAZ1455" s="1"/>
      <c r="DBA1455" s="1"/>
      <c r="DBB1455" s="1"/>
      <c r="DBC1455" s="1"/>
      <c r="DBD1455" s="1"/>
      <c r="DBE1455" s="1"/>
      <c r="DBF1455" s="1"/>
      <c r="DBG1455" s="1"/>
      <c r="DBH1455" s="1"/>
      <c r="DBI1455" s="1"/>
      <c r="DBJ1455" s="1"/>
      <c r="DBK1455" s="1"/>
      <c r="DBL1455" s="1"/>
      <c r="DBM1455" s="1"/>
      <c r="DBN1455" s="1"/>
      <c r="DBO1455" s="1"/>
      <c r="DBP1455" s="1"/>
      <c r="DBQ1455" s="1"/>
      <c r="DBR1455" s="1"/>
      <c r="DBS1455" s="1"/>
      <c r="DBT1455" s="1"/>
      <c r="DBU1455" s="1"/>
      <c r="DBV1455" s="1"/>
      <c r="DBW1455" s="1"/>
      <c r="DBX1455" s="1"/>
      <c r="DBY1455" s="1"/>
      <c r="DBZ1455" s="1"/>
      <c r="DCA1455" s="1"/>
      <c r="DCB1455" s="1"/>
      <c r="DCC1455" s="1"/>
      <c r="DCD1455" s="1"/>
      <c r="DCE1455" s="1"/>
      <c r="DCF1455" s="1"/>
      <c r="DCG1455" s="1"/>
      <c r="DCH1455" s="1"/>
      <c r="DCI1455" s="1"/>
      <c r="DCJ1455" s="1"/>
      <c r="DCK1455" s="1"/>
      <c r="DCL1455" s="1"/>
      <c r="DCM1455" s="1"/>
      <c r="DCN1455" s="1"/>
      <c r="DCO1455" s="1"/>
      <c r="DCP1455" s="1"/>
      <c r="DCQ1455" s="1"/>
      <c r="DCR1455" s="1"/>
      <c r="DCS1455" s="1"/>
      <c r="DCT1455" s="1"/>
      <c r="DCU1455" s="1"/>
      <c r="DCV1455" s="1"/>
      <c r="DCW1455" s="1"/>
      <c r="DCX1455" s="1"/>
      <c r="DCY1455" s="1"/>
      <c r="DCZ1455" s="1"/>
      <c r="DDA1455" s="1"/>
      <c r="DDB1455" s="1"/>
      <c r="DDC1455" s="1"/>
      <c r="DDD1455" s="1"/>
      <c r="DDE1455" s="1"/>
      <c r="DDF1455" s="1"/>
      <c r="DDG1455" s="1"/>
      <c r="DDH1455" s="1"/>
      <c r="DDI1455" s="1"/>
      <c r="DDJ1455" s="1"/>
      <c r="DDK1455" s="1"/>
      <c r="DDL1455" s="1"/>
      <c r="DDM1455" s="1"/>
      <c r="DDN1455" s="1"/>
      <c r="DDO1455" s="1"/>
      <c r="DDP1455" s="1"/>
      <c r="DDQ1455" s="1"/>
      <c r="DDR1455" s="1"/>
      <c r="DDS1455" s="1"/>
      <c r="DDT1455" s="1"/>
      <c r="DDU1455" s="1"/>
      <c r="DDV1455" s="1"/>
      <c r="DDW1455" s="1"/>
      <c r="DDX1455" s="1"/>
      <c r="DDY1455" s="1"/>
      <c r="DDZ1455" s="1"/>
      <c r="DEA1455" s="1"/>
      <c r="DEB1455" s="1"/>
      <c r="DEC1455" s="1"/>
      <c r="DED1455" s="1"/>
      <c r="DEE1455" s="1"/>
      <c r="DEF1455" s="1"/>
      <c r="DEG1455" s="1"/>
      <c r="DEH1455" s="1"/>
      <c r="DEI1455" s="1"/>
      <c r="DEJ1455" s="1"/>
      <c r="DEK1455" s="1"/>
      <c r="DEL1455" s="1"/>
      <c r="DEM1455" s="1"/>
      <c r="DEN1455" s="1"/>
      <c r="DEO1455" s="1"/>
      <c r="DEP1455" s="1"/>
      <c r="DEQ1455" s="1"/>
      <c r="DER1455" s="1"/>
      <c r="DES1455" s="1"/>
      <c r="DET1455" s="1"/>
      <c r="DEU1455" s="1"/>
      <c r="DEV1455" s="1"/>
      <c r="DEW1455" s="1"/>
      <c r="DEX1455" s="1"/>
      <c r="DEY1455" s="1"/>
      <c r="DEZ1455" s="1"/>
      <c r="DFA1455" s="1"/>
      <c r="DFB1455" s="1"/>
      <c r="DFC1455" s="1"/>
      <c r="DFD1455" s="1"/>
      <c r="DFE1455" s="1"/>
      <c r="DFF1455" s="1"/>
      <c r="DFG1455" s="1"/>
      <c r="DFH1455" s="1"/>
      <c r="DFI1455" s="1"/>
      <c r="DFJ1455" s="1"/>
      <c r="DFK1455" s="1"/>
      <c r="DFL1455" s="1"/>
      <c r="DFM1455" s="1"/>
      <c r="DFN1455" s="1"/>
      <c r="DFO1455" s="1"/>
      <c r="DFP1455" s="1"/>
      <c r="DFQ1455" s="1"/>
      <c r="DFR1455" s="1"/>
      <c r="DFS1455" s="1"/>
      <c r="DFT1455" s="1"/>
      <c r="DFU1455" s="1"/>
      <c r="DFV1455" s="1"/>
      <c r="DFW1455" s="1"/>
      <c r="DFX1455" s="1"/>
      <c r="DFY1455" s="1"/>
      <c r="DFZ1455" s="1"/>
      <c r="DGA1455" s="1"/>
      <c r="DGB1455" s="1"/>
      <c r="DGC1455" s="1"/>
      <c r="DGD1455" s="1"/>
      <c r="DGE1455" s="1"/>
      <c r="DGF1455" s="1"/>
      <c r="DGG1455" s="1"/>
      <c r="DGH1455" s="1"/>
      <c r="DGI1455" s="1"/>
      <c r="DGJ1455" s="1"/>
      <c r="DGK1455" s="1"/>
      <c r="DGL1455" s="1"/>
      <c r="DGM1455" s="1"/>
      <c r="DGN1455" s="1"/>
      <c r="DGO1455" s="1"/>
      <c r="DGP1455" s="1"/>
      <c r="DGQ1455" s="1"/>
      <c r="DGR1455" s="1"/>
      <c r="DGS1455" s="1"/>
      <c r="DGT1455" s="1"/>
      <c r="DGU1455" s="1"/>
      <c r="DGV1455" s="1"/>
      <c r="DGW1455" s="1"/>
      <c r="DGX1455" s="1"/>
      <c r="DGY1455" s="1"/>
      <c r="DGZ1455" s="1"/>
      <c r="DHA1455" s="1"/>
      <c r="DHB1455" s="1"/>
      <c r="DHC1455" s="1"/>
      <c r="DHD1455" s="1"/>
      <c r="DHE1455" s="1"/>
      <c r="DHF1455" s="1"/>
      <c r="DHG1455" s="1"/>
      <c r="DHH1455" s="1"/>
      <c r="DHI1455" s="1"/>
      <c r="DHJ1455" s="1"/>
      <c r="DHK1455" s="1"/>
      <c r="DHL1455" s="1"/>
      <c r="DHM1455" s="1"/>
      <c r="DHN1455" s="1"/>
      <c r="DHO1455" s="1"/>
      <c r="DHP1455" s="1"/>
      <c r="DHQ1455" s="1"/>
      <c r="DHR1455" s="1"/>
      <c r="DHS1455" s="1"/>
      <c r="DHT1455" s="1"/>
      <c r="DHU1455" s="1"/>
      <c r="DHV1455" s="1"/>
      <c r="DHW1455" s="1"/>
      <c r="DHX1455" s="1"/>
      <c r="DHY1455" s="1"/>
      <c r="DHZ1455" s="1"/>
      <c r="DIA1455" s="1"/>
      <c r="DIB1455" s="1"/>
      <c r="DIC1455" s="1"/>
      <c r="DID1455" s="1"/>
      <c r="DIE1455" s="1"/>
      <c r="DIF1455" s="1"/>
      <c r="DIG1455" s="1"/>
      <c r="DIH1455" s="1"/>
      <c r="DII1455" s="1"/>
      <c r="DIJ1455" s="1"/>
      <c r="DIK1455" s="1"/>
      <c r="DIL1455" s="1"/>
      <c r="DIM1455" s="1"/>
      <c r="DIN1455" s="1"/>
      <c r="DIO1455" s="1"/>
      <c r="DIP1455" s="1"/>
      <c r="DIQ1455" s="1"/>
      <c r="DIR1455" s="1"/>
      <c r="DIS1455" s="1"/>
      <c r="DIT1455" s="1"/>
      <c r="DIU1455" s="1"/>
      <c r="DIV1455" s="1"/>
      <c r="DIW1455" s="1"/>
      <c r="DIX1455" s="1"/>
      <c r="DIY1455" s="1"/>
      <c r="DIZ1455" s="1"/>
      <c r="DJA1455" s="1"/>
      <c r="DJB1455" s="1"/>
      <c r="DJC1455" s="1"/>
      <c r="DJD1455" s="1"/>
      <c r="DJE1455" s="1"/>
      <c r="DJF1455" s="1"/>
      <c r="DJG1455" s="1"/>
      <c r="DJH1455" s="1"/>
      <c r="DJI1455" s="1"/>
      <c r="DJJ1455" s="1"/>
      <c r="DJK1455" s="1"/>
      <c r="DJL1455" s="1"/>
      <c r="DJM1455" s="1"/>
      <c r="DJN1455" s="1"/>
      <c r="DJO1455" s="1"/>
      <c r="DJP1455" s="1"/>
      <c r="DJQ1455" s="1"/>
      <c r="DJR1455" s="1"/>
      <c r="DJS1455" s="1"/>
      <c r="DJT1455" s="1"/>
      <c r="DJU1455" s="1"/>
      <c r="DJV1455" s="1"/>
      <c r="DJW1455" s="1"/>
      <c r="DJX1455" s="1"/>
      <c r="DJY1455" s="1"/>
      <c r="DJZ1455" s="1"/>
      <c r="DKA1455" s="1"/>
      <c r="DKB1455" s="1"/>
      <c r="DKC1455" s="1"/>
      <c r="DKD1455" s="1"/>
      <c r="DKE1455" s="1"/>
      <c r="DKF1455" s="1"/>
      <c r="DKG1455" s="1"/>
      <c r="DKH1455" s="1"/>
      <c r="DKI1455" s="1"/>
      <c r="DKJ1455" s="1"/>
      <c r="DKK1455" s="1"/>
      <c r="DKL1455" s="1"/>
      <c r="DKM1455" s="1"/>
      <c r="DKN1455" s="1"/>
      <c r="DKO1455" s="1"/>
      <c r="DKP1455" s="1"/>
      <c r="DKQ1455" s="1"/>
      <c r="DKR1455" s="1"/>
      <c r="DKS1455" s="1"/>
      <c r="DKT1455" s="1"/>
      <c r="DKU1455" s="1"/>
      <c r="DKV1455" s="1"/>
      <c r="DKW1455" s="1"/>
      <c r="DKX1455" s="1"/>
      <c r="DKY1455" s="1"/>
      <c r="DKZ1455" s="1"/>
      <c r="DLA1455" s="1"/>
      <c r="DLB1455" s="1"/>
      <c r="DLC1455" s="1"/>
      <c r="DLD1455" s="1"/>
      <c r="DLE1455" s="1"/>
      <c r="DLF1455" s="1"/>
      <c r="DLG1455" s="1"/>
      <c r="DLH1455" s="1"/>
      <c r="DLI1455" s="1"/>
      <c r="DLJ1455" s="1"/>
      <c r="DLK1455" s="1"/>
      <c r="DLL1455" s="1"/>
      <c r="DLM1455" s="1"/>
      <c r="DLN1455" s="1"/>
      <c r="DLO1455" s="1"/>
      <c r="DLP1455" s="1"/>
      <c r="DLQ1455" s="1"/>
      <c r="DLR1455" s="1"/>
      <c r="DLS1455" s="1"/>
      <c r="DLT1455" s="1"/>
      <c r="DLU1455" s="1"/>
      <c r="DLV1455" s="1"/>
      <c r="DLW1455" s="1"/>
      <c r="DLX1455" s="1"/>
      <c r="DLY1455" s="1"/>
      <c r="DLZ1455" s="1"/>
      <c r="DMA1455" s="1"/>
      <c r="DMB1455" s="1"/>
      <c r="DMC1455" s="1"/>
      <c r="DMD1455" s="1"/>
      <c r="DME1455" s="1"/>
      <c r="DMF1455" s="1"/>
      <c r="DMG1455" s="1"/>
      <c r="DMH1455" s="1"/>
      <c r="DMI1455" s="1"/>
      <c r="DMJ1455" s="1"/>
      <c r="DMK1455" s="1"/>
      <c r="DML1455" s="1"/>
      <c r="DMM1455" s="1"/>
      <c r="DMN1455" s="1"/>
      <c r="DMO1455" s="1"/>
      <c r="DMP1455" s="1"/>
      <c r="DMQ1455" s="1"/>
      <c r="DMR1455" s="1"/>
      <c r="DMS1455" s="1"/>
      <c r="DMT1455" s="1"/>
      <c r="DMU1455" s="1"/>
      <c r="DMV1455" s="1"/>
      <c r="DMW1455" s="1"/>
      <c r="DMX1455" s="1"/>
      <c r="DMY1455" s="1"/>
      <c r="DMZ1455" s="1"/>
      <c r="DNA1455" s="1"/>
      <c r="DNB1455" s="1"/>
      <c r="DNC1455" s="1"/>
      <c r="DND1455" s="1"/>
      <c r="DNE1455" s="1"/>
      <c r="DNF1455" s="1"/>
      <c r="DNG1455" s="1"/>
      <c r="DNH1455" s="1"/>
      <c r="DNI1455" s="1"/>
      <c r="DNJ1455" s="1"/>
      <c r="DNK1455" s="1"/>
      <c r="DNL1455" s="1"/>
      <c r="DNM1455" s="1"/>
      <c r="DNN1455" s="1"/>
      <c r="DNO1455" s="1"/>
      <c r="DNP1455" s="1"/>
      <c r="DNQ1455" s="1"/>
      <c r="DNR1455" s="1"/>
      <c r="DNS1455" s="1"/>
      <c r="DNT1455" s="1"/>
      <c r="DNU1455" s="1"/>
      <c r="DNV1455" s="1"/>
      <c r="DNW1455" s="1"/>
      <c r="DNX1455" s="1"/>
      <c r="DNY1455" s="1"/>
      <c r="DNZ1455" s="1"/>
      <c r="DOA1455" s="1"/>
      <c r="DOB1455" s="1"/>
      <c r="DOC1455" s="1"/>
      <c r="DOD1455" s="1"/>
      <c r="DOE1455" s="1"/>
      <c r="DOF1455" s="1"/>
      <c r="DOG1455" s="1"/>
      <c r="DOH1455" s="1"/>
      <c r="DOI1455" s="1"/>
      <c r="DOJ1455" s="1"/>
      <c r="DOK1455" s="1"/>
      <c r="DOL1455" s="1"/>
      <c r="DOM1455" s="1"/>
      <c r="DON1455" s="1"/>
      <c r="DOO1455" s="1"/>
      <c r="DOP1455" s="1"/>
      <c r="DOQ1455" s="1"/>
      <c r="DOR1455" s="1"/>
      <c r="DOS1455" s="1"/>
      <c r="DOT1455" s="1"/>
      <c r="DOU1455" s="1"/>
      <c r="DOV1455" s="1"/>
      <c r="DOW1455" s="1"/>
      <c r="DOX1455" s="1"/>
      <c r="DOY1455" s="1"/>
      <c r="DOZ1455" s="1"/>
      <c r="DPA1455" s="1"/>
      <c r="DPB1455" s="1"/>
      <c r="DPC1455" s="1"/>
      <c r="DPD1455" s="1"/>
      <c r="DPE1455" s="1"/>
      <c r="DPF1455" s="1"/>
      <c r="DPG1455" s="1"/>
      <c r="DPH1455" s="1"/>
      <c r="DPI1455" s="1"/>
      <c r="DPJ1455" s="1"/>
      <c r="DPK1455" s="1"/>
      <c r="DPL1455" s="1"/>
      <c r="DPM1455" s="1"/>
      <c r="DPN1455" s="1"/>
      <c r="DPO1455" s="1"/>
      <c r="DPP1455" s="1"/>
      <c r="DPQ1455" s="1"/>
      <c r="DPR1455" s="1"/>
      <c r="DPS1455" s="1"/>
      <c r="DPT1455" s="1"/>
      <c r="DPU1455" s="1"/>
      <c r="DPV1455" s="1"/>
      <c r="DPW1455" s="1"/>
      <c r="DPX1455" s="1"/>
      <c r="DPY1455" s="1"/>
      <c r="DPZ1455" s="1"/>
      <c r="DQA1455" s="1"/>
      <c r="DQB1455" s="1"/>
      <c r="DQC1455" s="1"/>
      <c r="DQD1455" s="1"/>
      <c r="DQE1455" s="1"/>
      <c r="DQF1455" s="1"/>
      <c r="DQG1455" s="1"/>
      <c r="DQH1455" s="1"/>
      <c r="DQI1455" s="1"/>
      <c r="DQJ1455" s="1"/>
      <c r="DQK1455" s="1"/>
      <c r="DQL1455" s="1"/>
      <c r="DQM1455" s="1"/>
      <c r="DQN1455" s="1"/>
      <c r="DQO1455" s="1"/>
      <c r="DQP1455" s="1"/>
      <c r="DQQ1455" s="1"/>
      <c r="DQR1455" s="1"/>
      <c r="DQS1455" s="1"/>
      <c r="DQT1455" s="1"/>
      <c r="DQU1455" s="1"/>
      <c r="DQV1455" s="1"/>
      <c r="DQW1455" s="1"/>
      <c r="DQX1455" s="1"/>
      <c r="DQY1455" s="1"/>
      <c r="DQZ1455" s="1"/>
      <c r="DRA1455" s="1"/>
      <c r="DRB1455" s="1"/>
      <c r="DRC1455" s="1"/>
      <c r="DRD1455" s="1"/>
      <c r="DRE1455" s="1"/>
      <c r="DRF1455" s="1"/>
      <c r="DRG1455" s="1"/>
      <c r="DRH1455" s="1"/>
      <c r="DRI1455" s="1"/>
      <c r="DRJ1455" s="1"/>
      <c r="DRK1455" s="1"/>
      <c r="DRL1455" s="1"/>
      <c r="DRM1455" s="1"/>
      <c r="DRN1455" s="1"/>
      <c r="DRO1455" s="1"/>
      <c r="DRP1455" s="1"/>
      <c r="DRQ1455" s="1"/>
      <c r="DRR1455" s="1"/>
      <c r="DRS1455" s="1"/>
      <c r="DRT1455" s="1"/>
      <c r="DRU1455" s="1"/>
      <c r="DRV1455" s="1"/>
      <c r="DRW1455" s="1"/>
      <c r="DRX1455" s="1"/>
      <c r="DRY1455" s="1"/>
      <c r="DRZ1455" s="1"/>
      <c r="DSA1455" s="1"/>
      <c r="DSB1455" s="1"/>
      <c r="DSC1455" s="1"/>
      <c r="DSD1455" s="1"/>
      <c r="DSE1455" s="1"/>
      <c r="DSF1455" s="1"/>
      <c r="DSG1455" s="1"/>
      <c r="DSH1455" s="1"/>
      <c r="DSI1455" s="1"/>
      <c r="DSJ1455" s="1"/>
      <c r="DSK1455" s="1"/>
      <c r="DSL1455" s="1"/>
      <c r="DSM1455" s="1"/>
      <c r="DSN1455" s="1"/>
      <c r="DSO1455" s="1"/>
      <c r="DSP1455" s="1"/>
      <c r="DSQ1455" s="1"/>
      <c r="DSR1455" s="1"/>
      <c r="DSS1455" s="1"/>
      <c r="DST1455" s="1"/>
      <c r="DSU1455" s="1"/>
      <c r="DSV1455" s="1"/>
      <c r="DSW1455" s="1"/>
      <c r="DSX1455" s="1"/>
      <c r="DSY1455" s="1"/>
      <c r="DSZ1455" s="1"/>
      <c r="DTA1455" s="1"/>
      <c r="DTB1455" s="1"/>
      <c r="DTC1455" s="1"/>
      <c r="DTD1455" s="1"/>
      <c r="DTE1455" s="1"/>
      <c r="DTF1455" s="1"/>
      <c r="DTG1455" s="1"/>
      <c r="DTH1455" s="1"/>
      <c r="DTI1455" s="1"/>
      <c r="DTJ1455" s="1"/>
      <c r="DTK1455" s="1"/>
      <c r="DTL1455" s="1"/>
      <c r="DTM1455" s="1"/>
      <c r="DTN1455" s="1"/>
      <c r="DTO1455" s="1"/>
      <c r="DTP1455" s="1"/>
      <c r="DTQ1455" s="1"/>
      <c r="DTR1455" s="1"/>
      <c r="DTS1455" s="1"/>
      <c r="DTT1455" s="1"/>
      <c r="DTU1455" s="1"/>
      <c r="DTV1455" s="1"/>
      <c r="DTW1455" s="1"/>
      <c r="DTX1455" s="1"/>
      <c r="DTY1455" s="1"/>
      <c r="DTZ1455" s="1"/>
      <c r="DUA1455" s="1"/>
      <c r="DUB1455" s="1"/>
      <c r="DUC1455" s="1"/>
      <c r="DUD1455" s="1"/>
      <c r="DUE1455" s="1"/>
      <c r="DUF1455" s="1"/>
      <c r="DUG1455" s="1"/>
      <c r="DUH1455" s="1"/>
      <c r="DUI1455" s="1"/>
      <c r="DUJ1455" s="1"/>
      <c r="DUK1455" s="1"/>
      <c r="DUL1455" s="1"/>
      <c r="DUM1455" s="1"/>
      <c r="DUN1455" s="1"/>
      <c r="DUO1455" s="1"/>
      <c r="DUP1455" s="1"/>
      <c r="DUQ1455" s="1"/>
      <c r="DUR1455" s="1"/>
      <c r="DUS1455" s="1"/>
      <c r="DUT1455" s="1"/>
      <c r="DUU1455" s="1"/>
      <c r="DUV1455" s="1"/>
      <c r="DUW1455" s="1"/>
      <c r="DUX1455" s="1"/>
      <c r="DUY1455" s="1"/>
      <c r="DUZ1455" s="1"/>
      <c r="DVA1455" s="1"/>
      <c r="DVB1455" s="1"/>
      <c r="DVC1455" s="1"/>
      <c r="DVD1455" s="1"/>
      <c r="DVE1455" s="1"/>
      <c r="DVF1455" s="1"/>
      <c r="DVG1455" s="1"/>
      <c r="DVH1455" s="1"/>
      <c r="DVI1455" s="1"/>
      <c r="DVJ1455" s="1"/>
      <c r="DVK1455" s="1"/>
      <c r="DVL1455" s="1"/>
      <c r="DVM1455" s="1"/>
      <c r="DVN1455" s="1"/>
      <c r="DVO1455" s="1"/>
      <c r="DVP1455" s="1"/>
      <c r="DVQ1455" s="1"/>
      <c r="DVR1455" s="1"/>
      <c r="DVS1455" s="1"/>
      <c r="DVT1455" s="1"/>
      <c r="DVU1455" s="1"/>
      <c r="DVV1455" s="1"/>
      <c r="DVW1455" s="1"/>
      <c r="DVX1455" s="1"/>
      <c r="DVY1455" s="1"/>
      <c r="DVZ1455" s="1"/>
      <c r="DWA1455" s="1"/>
      <c r="DWB1455" s="1"/>
      <c r="DWC1455" s="1"/>
      <c r="DWD1455" s="1"/>
      <c r="DWE1455" s="1"/>
      <c r="DWF1455" s="1"/>
      <c r="DWG1455" s="1"/>
      <c r="DWH1455" s="1"/>
      <c r="DWI1455" s="1"/>
      <c r="DWJ1455" s="1"/>
      <c r="DWK1455" s="1"/>
      <c r="DWL1455" s="1"/>
      <c r="DWM1455" s="1"/>
      <c r="DWN1455" s="1"/>
      <c r="DWO1455" s="1"/>
      <c r="DWP1455" s="1"/>
      <c r="DWQ1455" s="1"/>
      <c r="DWR1455" s="1"/>
      <c r="DWS1455" s="1"/>
      <c r="DWT1455" s="1"/>
      <c r="DWU1455" s="1"/>
      <c r="DWV1455" s="1"/>
      <c r="DWW1455" s="1"/>
      <c r="DWX1455" s="1"/>
      <c r="DWY1455" s="1"/>
      <c r="DWZ1455" s="1"/>
      <c r="DXA1455" s="1"/>
      <c r="DXB1455" s="1"/>
      <c r="DXC1455" s="1"/>
      <c r="DXD1455" s="1"/>
      <c r="DXE1455" s="1"/>
      <c r="DXF1455" s="1"/>
      <c r="DXG1455" s="1"/>
      <c r="DXH1455" s="1"/>
      <c r="DXI1455" s="1"/>
      <c r="DXJ1455" s="1"/>
      <c r="DXK1455" s="1"/>
      <c r="DXL1455" s="1"/>
      <c r="DXM1455" s="1"/>
      <c r="DXN1455" s="1"/>
      <c r="DXO1455" s="1"/>
      <c r="DXP1455" s="1"/>
      <c r="DXQ1455" s="1"/>
      <c r="DXR1455" s="1"/>
      <c r="DXS1455" s="1"/>
      <c r="DXT1455" s="1"/>
      <c r="DXU1455" s="1"/>
      <c r="DXV1455" s="1"/>
      <c r="DXW1455" s="1"/>
      <c r="DXX1455" s="1"/>
      <c r="DXY1455" s="1"/>
      <c r="DXZ1455" s="1"/>
      <c r="DYA1455" s="1"/>
      <c r="DYB1455" s="1"/>
      <c r="DYC1455" s="1"/>
      <c r="DYD1455" s="1"/>
      <c r="DYE1455" s="1"/>
      <c r="DYF1455" s="1"/>
      <c r="DYG1455" s="1"/>
      <c r="DYH1455" s="1"/>
      <c r="DYI1455" s="1"/>
      <c r="DYJ1455" s="1"/>
      <c r="DYK1455" s="1"/>
      <c r="DYL1455" s="1"/>
      <c r="DYM1455" s="1"/>
      <c r="DYN1455" s="1"/>
      <c r="DYO1455" s="1"/>
      <c r="DYP1455" s="1"/>
      <c r="DYQ1455" s="1"/>
      <c r="DYR1455" s="1"/>
      <c r="DYS1455" s="1"/>
      <c r="DYT1455" s="1"/>
      <c r="DYU1455" s="1"/>
      <c r="DYV1455" s="1"/>
      <c r="DYW1455" s="1"/>
      <c r="DYX1455" s="1"/>
      <c r="DYY1455" s="1"/>
      <c r="DYZ1455" s="1"/>
      <c r="DZA1455" s="1"/>
      <c r="DZB1455" s="1"/>
      <c r="DZC1455" s="1"/>
      <c r="DZD1455" s="1"/>
      <c r="DZE1455" s="1"/>
      <c r="DZF1455" s="1"/>
      <c r="DZG1455" s="1"/>
      <c r="DZH1455" s="1"/>
      <c r="DZI1455" s="1"/>
      <c r="DZJ1455" s="1"/>
      <c r="DZK1455" s="1"/>
      <c r="DZL1455" s="1"/>
      <c r="DZM1455" s="1"/>
      <c r="DZN1455" s="1"/>
      <c r="DZO1455" s="1"/>
      <c r="DZP1455" s="1"/>
      <c r="DZQ1455" s="1"/>
      <c r="DZR1455" s="1"/>
      <c r="DZS1455" s="1"/>
      <c r="DZT1455" s="1"/>
      <c r="DZU1455" s="1"/>
      <c r="DZV1455" s="1"/>
      <c r="DZW1455" s="1"/>
      <c r="DZX1455" s="1"/>
      <c r="DZY1455" s="1"/>
      <c r="DZZ1455" s="1"/>
      <c r="EAA1455" s="1"/>
      <c r="EAB1455" s="1"/>
      <c r="EAC1455" s="1"/>
      <c r="EAD1455" s="1"/>
      <c r="EAE1455" s="1"/>
      <c r="EAF1455" s="1"/>
      <c r="EAG1455" s="1"/>
      <c r="EAH1455" s="1"/>
      <c r="EAI1455" s="1"/>
      <c r="EAJ1455" s="1"/>
      <c r="EAK1455" s="1"/>
      <c r="EAL1455" s="1"/>
      <c r="EAM1455" s="1"/>
      <c r="EAN1455" s="1"/>
      <c r="EAO1455" s="1"/>
      <c r="EAP1455" s="1"/>
      <c r="EAQ1455" s="1"/>
      <c r="EAR1455" s="1"/>
      <c r="EAS1455" s="1"/>
      <c r="EAT1455" s="1"/>
      <c r="EAU1455" s="1"/>
      <c r="EAV1455" s="1"/>
      <c r="EAW1455" s="1"/>
      <c r="EAX1455" s="1"/>
      <c r="EAY1455" s="1"/>
      <c r="EAZ1455" s="1"/>
      <c r="EBA1455" s="1"/>
      <c r="EBB1455" s="1"/>
      <c r="EBC1455" s="1"/>
      <c r="EBD1455" s="1"/>
      <c r="EBE1455" s="1"/>
      <c r="EBF1455" s="1"/>
      <c r="EBG1455" s="1"/>
      <c r="EBH1455" s="1"/>
      <c r="EBI1455" s="1"/>
      <c r="EBJ1455" s="1"/>
      <c r="EBK1455" s="1"/>
      <c r="EBL1455" s="1"/>
      <c r="EBM1455" s="1"/>
      <c r="EBN1455" s="1"/>
      <c r="EBO1455" s="1"/>
      <c r="EBP1455" s="1"/>
      <c r="EBQ1455" s="1"/>
      <c r="EBR1455" s="1"/>
      <c r="EBS1455" s="1"/>
      <c r="EBT1455" s="1"/>
      <c r="EBU1455" s="1"/>
      <c r="EBV1455" s="1"/>
      <c r="EBW1455" s="1"/>
      <c r="EBX1455" s="1"/>
      <c r="EBY1455" s="1"/>
      <c r="EBZ1455" s="1"/>
      <c r="ECA1455" s="1"/>
      <c r="ECB1455" s="1"/>
      <c r="ECC1455" s="1"/>
      <c r="ECD1455" s="1"/>
      <c r="ECE1455" s="1"/>
      <c r="ECF1455" s="1"/>
      <c r="ECG1455" s="1"/>
      <c r="ECH1455" s="1"/>
      <c r="ECI1455" s="1"/>
      <c r="ECJ1455" s="1"/>
      <c r="ECK1455" s="1"/>
      <c r="ECL1455" s="1"/>
      <c r="ECM1455" s="1"/>
      <c r="ECN1455" s="1"/>
      <c r="ECO1455" s="1"/>
      <c r="ECP1455" s="1"/>
      <c r="ECQ1455" s="1"/>
      <c r="ECR1455" s="1"/>
      <c r="ECS1455" s="1"/>
      <c r="ECT1455" s="1"/>
      <c r="ECU1455" s="1"/>
      <c r="ECV1455" s="1"/>
      <c r="ECW1455" s="1"/>
      <c r="ECX1455" s="1"/>
      <c r="ECY1455" s="1"/>
      <c r="ECZ1455" s="1"/>
      <c r="EDA1455" s="1"/>
      <c r="EDB1455" s="1"/>
      <c r="EDC1455" s="1"/>
      <c r="EDD1455" s="1"/>
      <c r="EDE1455" s="1"/>
      <c r="EDF1455" s="1"/>
      <c r="EDG1455" s="1"/>
      <c r="EDH1455" s="1"/>
      <c r="EDI1455" s="1"/>
      <c r="EDJ1455" s="1"/>
      <c r="EDK1455" s="1"/>
      <c r="EDL1455" s="1"/>
      <c r="EDM1455" s="1"/>
      <c r="EDN1455" s="1"/>
      <c r="EDO1455" s="1"/>
      <c r="EDP1455" s="1"/>
      <c r="EDQ1455" s="1"/>
      <c r="EDR1455" s="1"/>
      <c r="EDS1455" s="1"/>
      <c r="EDT1455" s="1"/>
      <c r="EDU1455" s="1"/>
      <c r="EDV1455" s="1"/>
      <c r="EDW1455" s="1"/>
      <c r="EDX1455" s="1"/>
      <c r="EDY1455" s="1"/>
      <c r="EDZ1455" s="1"/>
      <c r="EEA1455" s="1"/>
      <c r="EEB1455" s="1"/>
      <c r="EEC1455" s="1"/>
      <c r="EED1455" s="1"/>
      <c r="EEE1455" s="1"/>
      <c r="EEF1455" s="1"/>
      <c r="EEG1455" s="1"/>
      <c r="EEH1455" s="1"/>
      <c r="EEI1455" s="1"/>
      <c r="EEJ1455" s="1"/>
      <c r="EEK1455" s="1"/>
      <c r="EEL1455" s="1"/>
      <c r="EEM1455" s="1"/>
      <c r="EEN1455" s="1"/>
      <c r="EEO1455" s="1"/>
      <c r="EEP1455" s="1"/>
      <c r="EEQ1455" s="1"/>
      <c r="EER1455" s="1"/>
      <c r="EES1455" s="1"/>
      <c r="EET1455" s="1"/>
      <c r="EEU1455" s="1"/>
      <c r="EEV1455" s="1"/>
      <c r="EEW1455" s="1"/>
      <c r="EEX1455" s="1"/>
      <c r="EEY1455" s="1"/>
      <c r="EEZ1455" s="1"/>
      <c r="EFA1455" s="1"/>
      <c r="EFB1455" s="1"/>
      <c r="EFC1455" s="1"/>
      <c r="EFD1455" s="1"/>
      <c r="EFE1455" s="1"/>
      <c r="EFF1455" s="1"/>
      <c r="EFG1455" s="1"/>
      <c r="EFH1455" s="1"/>
      <c r="EFI1455" s="1"/>
      <c r="EFJ1455" s="1"/>
      <c r="EFK1455" s="1"/>
      <c r="EFL1455" s="1"/>
      <c r="EFM1455" s="1"/>
      <c r="EFN1455" s="1"/>
      <c r="EFO1455" s="1"/>
      <c r="EFP1455" s="1"/>
      <c r="EFQ1455" s="1"/>
      <c r="EFR1455" s="1"/>
      <c r="EFS1455" s="1"/>
      <c r="EFT1455" s="1"/>
      <c r="EFU1455" s="1"/>
      <c r="EFV1455" s="1"/>
      <c r="EFW1455" s="1"/>
      <c r="EFX1455" s="1"/>
      <c r="EFY1455" s="1"/>
      <c r="EFZ1455" s="1"/>
      <c r="EGA1455" s="1"/>
      <c r="EGB1455" s="1"/>
      <c r="EGC1455" s="1"/>
      <c r="EGD1455" s="1"/>
      <c r="EGE1455" s="1"/>
      <c r="EGF1455" s="1"/>
      <c r="EGG1455" s="1"/>
      <c r="EGH1455" s="1"/>
      <c r="EGI1455" s="1"/>
      <c r="EGJ1455" s="1"/>
      <c r="EGK1455" s="1"/>
      <c r="EGL1455" s="1"/>
      <c r="EGM1455" s="1"/>
      <c r="EGN1455" s="1"/>
      <c r="EGO1455" s="1"/>
      <c r="EGP1455" s="1"/>
      <c r="EGQ1455" s="1"/>
      <c r="EGR1455" s="1"/>
      <c r="EGS1455" s="1"/>
      <c r="EGT1455" s="1"/>
      <c r="EGU1455" s="1"/>
      <c r="EGV1455" s="1"/>
      <c r="EGW1455" s="1"/>
      <c r="EGX1455" s="1"/>
      <c r="EGY1455" s="1"/>
      <c r="EGZ1455" s="1"/>
      <c r="EHA1455" s="1"/>
      <c r="EHB1455" s="1"/>
      <c r="EHC1455" s="1"/>
      <c r="EHD1455" s="1"/>
      <c r="EHE1455" s="1"/>
      <c r="EHF1455" s="1"/>
      <c r="EHG1455" s="1"/>
      <c r="EHH1455" s="1"/>
      <c r="EHI1455" s="1"/>
      <c r="EHJ1455" s="1"/>
      <c r="EHK1455" s="1"/>
      <c r="EHL1455" s="1"/>
      <c r="EHM1455" s="1"/>
      <c r="EHN1455" s="1"/>
      <c r="EHO1455" s="1"/>
      <c r="EHP1455" s="1"/>
      <c r="EHQ1455" s="1"/>
      <c r="EHR1455" s="1"/>
      <c r="EHS1455" s="1"/>
      <c r="EHT1455" s="1"/>
      <c r="EHU1455" s="1"/>
      <c r="EHV1455" s="1"/>
      <c r="EHW1455" s="1"/>
      <c r="EHX1455" s="1"/>
      <c r="EHY1455" s="1"/>
      <c r="EHZ1455" s="1"/>
      <c r="EIA1455" s="1"/>
      <c r="EIB1455" s="1"/>
      <c r="EIC1455" s="1"/>
      <c r="EID1455" s="1"/>
      <c r="EIE1455" s="1"/>
      <c r="EIF1455" s="1"/>
      <c r="EIG1455" s="1"/>
      <c r="EIH1455" s="1"/>
      <c r="EII1455" s="1"/>
      <c r="EIJ1455" s="1"/>
      <c r="EIK1455" s="1"/>
      <c r="EIL1455" s="1"/>
      <c r="EIM1455" s="1"/>
      <c r="EIN1455" s="1"/>
      <c r="EIO1455" s="1"/>
      <c r="EIP1455" s="1"/>
      <c r="EIQ1455" s="1"/>
      <c r="EIR1455" s="1"/>
      <c r="EIS1455" s="1"/>
      <c r="EIT1455" s="1"/>
      <c r="EIU1455" s="1"/>
      <c r="EIV1455" s="1"/>
      <c r="EIW1455" s="1"/>
      <c r="EIX1455" s="1"/>
      <c r="EIY1455" s="1"/>
      <c r="EIZ1455" s="1"/>
      <c r="EJA1455" s="1"/>
      <c r="EJB1455" s="1"/>
      <c r="EJC1455" s="1"/>
      <c r="EJD1455" s="1"/>
      <c r="EJE1455" s="1"/>
      <c r="EJF1455" s="1"/>
      <c r="EJG1455" s="1"/>
      <c r="EJH1455" s="1"/>
      <c r="EJI1455" s="1"/>
      <c r="EJJ1455" s="1"/>
      <c r="EJK1455" s="1"/>
      <c r="EJL1455" s="1"/>
      <c r="EJM1455" s="1"/>
      <c r="EJN1455" s="1"/>
      <c r="EJO1455" s="1"/>
      <c r="EJP1455" s="1"/>
      <c r="EJQ1455" s="1"/>
      <c r="EJR1455" s="1"/>
      <c r="EJS1455" s="1"/>
      <c r="EJT1455" s="1"/>
      <c r="EJU1455" s="1"/>
      <c r="EJV1455" s="1"/>
      <c r="EJW1455" s="1"/>
      <c r="EJX1455" s="1"/>
      <c r="EJY1455" s="1"/>
      <c r="EJZ1455" s="1"/>
      <c r="EKA1455" s="1"/>
      <c r="EKB1455" s="1"/>
      <c r="EKC1455" s="1"/>
      <c r="EKD1455" s="1"/>
      <c r="EKE1455" s="1"/>
      <c r="EKF1455" s="1"/>
      <c r="EKG1455" s="1"/>
      <c r="EKH1455" s="1"/>
      <c r="EKI1455" s="1"/>
      <c r="EKJ1455" s="1"/>
      <c r="EKK1455" s="1"/>
      <c r="EKL1455" s="1"/>
      <c r="EKM1455" s="1"/>
      <c r="EKN1455" s="1"/>
      <c r="EKO1455" s="1"/>
      <c r="EKP1455" s="1"/>
      <c r="EKQ1455" s="1"/>
      <c r="EKR1455" s="1"/>
      <c r="EKS1455" s="1"/>
      <c r="EKT1455" s="1"/>
      <c r="EKU1455" s="1"/>
      <c r="EKV1455" s="1"/>
      <c r="EKW1455" s="1"/>
      <c r="EKX1455" s="1"/>
      <c r="EKY1455" s="1"/>
      <c r="EKZ1455" s="1"/>
      <c r="ELA1455" s="1"/>
      <c r="ELB1455" s="1"/>
      <c r="ELC1455" s="1"/>
      <c r="ELD1455" s="1"/>
      <c r="ELE1455" s="1"/>
      <c r="ELF1455" s="1"/>
      <c r="ELG1455" s="1"/>
      <c r="ELH1455" s="1"/>
      <c r="ELI1455" s="1"/>
      <c r="ELJ1455" s="1"/>
      <c r="ELK1455" s="1"/>
      <c r="ELL1455" s="1"/>
      <c r="ELM1455" s="1"/>
      <c r="ELN1455" s="1"/>
      <c r="ELO1455" s="1"/>
      <c r="ELP1455" s="1"/>
      <c r="ELQ1455" s="1"/>
      <c r="ELR1455" s="1"/>
      <c r="ELS1455" s="1"/>
      <c r="ELT1455" s="1"/>
      <c r="ELU1455" s="1"/>
      <c r="ELV1455" s="1"/>
      <c r="ELW1455" s="1"/>
      <c r="ELX1455" s="1"/>
      <c r="ELY1455" s="1"/>
      <c r="ELZ1455" s="1"/>
      <c r="EMA1455" s="1"/>
      <c r="EMB1455" s="1"/>
      <c r="EMC1455" s="1"/>
      <c r="EMD1455" s="1"/>
      <c r="EME1455" s="1"/>
      <c r="EMF1455" s="1"/>
      <c r="EMG1455" s="1"/>
      <c r="EMH1455" s="1"/>
      <c r="EMI1455" s="1"/>
      <c r="EMJ1455" s="1"/>
      <c r="EMK1455" s="1"/>
      <c r="EML1455" s="1"/>
      <c r="EMM1455" s="1"/>
      <c r="EMN1455" s="1"/>
      <c r="EMO1455" s="1"/>
      <c r="EMP1455" s="1"/>
      <c r="EMQ1455" s="1"/>
      <c r="EMR1455" s="1"/>
      <c r="EMS1455" s="1"/>
      <c r="EMT1455" s="1"/>
      <c r="EMU1455" s="1"/>
      <c r="EMV1455" s="1"/>
      <c r="EMW1455" s="1"/>
      <c r="EMX1455" s="1"/>
      <c r="EMY1455" s="1"/>
      <c r="EMZ1455" s="1"/>
      <c r="ENA1455" s="1"/>
      <c r="ENB1455" s="1"/>
      <c r="ENC1455" s="1"/>
      <c r="END1455" s="1"/>
      <c r="ENE1455" s="1"/>
      <c r="ENF1455" s="1"/>
      <c r="ENG1455" s="1"/>
      <c r="ENH1455" s="1"/>
      <c r="ENI1455" s="1"/>
      <c r="ENJ1455" s="1"/>
      <c r="ENK1455" s="1"/>
      <c r="ENL1455" s="1"/>
      <c r="ENM1455" s="1"/>
      <c r="ENN1455" s="1"/>
      <c r="ENO1455" s="1"/>
      <c r="ENP1455" s="1"/>
      <c r="ENQ1455" s="1"/>
      <c r="ENR1455" s="1"/>
      <c r="ENS1455" s="1"/>
      <c r="ENT1455" s="1"/>
      <c r="ENU1455" s="1"/>
      <c r="ENV1455" s="1"/>
      <c r="ENW1455" s="1"/>
      <c r="ENX1455" s="1"/>
      <c r="ENY1455" s="1"/>
      <c r="ENZ1455" s="1"/>
      <c r="EOA1455" s="1"/>
      <c r="EOB1455" s="1"/>
      <c r="EOC1455" s="1"/>
      <c r="EOD1455" s="1"/>
      <c r="EOE1455" s="1"/>
      <c r="EOF1455" s="1"/>
      <c r="EOG1455" s="1"/>
      <c r="EOH1455" s="1"/>
      <c r="EOI1455" s="1"/>
      <c r="EOJ1455" s="1"/>
      <c r="EOK1455" s="1"/>
      <c r="EOL1455" s="1"/>
      <c r="EOM1455" s="1"/>
      <c r="EON1455" s="1"/>
      <c r="EOO1455" s="1"/>
      <c r="EOP1455" s="1"/>
      <c r="EOQ1455" s="1"/>
      <c r="EOR1455" s="1"/>
      <c r="EOS1455" s="1"/>
      <c r="EOT1455" s="1"/>
      <c r="EOU1455" s="1"/>
      <c r="EOV1455" s="1"/>
      <c r="EOW1455" s="1"/>
      <c r="EOX1455" s="1"/>
      <c r="EOY1455" s="1"/>
      <c r="EOZ1455" s="1"/>
      <c r="EPA1455" s="1"/>
      <c r="EPB1455" s="1"/>
      <c r="EPC1455" s="1"/>
      <c r="EPD1455" s="1"/>
      <c r="EPE1455" s="1"/>
      <c r="EPF1455" s="1"/>
      <c r="EPG1455" s="1"/>
      <c r="EPH1455" s="1"/>
      <c r="EPI1455" s="1"/>
      <c r="EPJ1455" s="1"/>
      <c r="EPK1455" s="1"/>
      <c r="EPL1455" s="1"/>
      <c r="EPM1455" s="1"/>
      <c r="EPN1455" s="1"/>
      <c r="EPO1455" s="1"/>
      <c r="EPP1455" s="1"/>
      <c r="EPQ1455" s="1"/>
      <c r="EPR1455" s="1"/>
      <c r="EPS1455" s="1"/>
      <c r="EPT1455" s="1"/>
      <c r="EPU1455" s="1"/>
      <c r="EPV1455" s="1"/>
      <c r="EPW1455" s="1"/>
      <c r="EPX1455" s="1"/>
      <c r="EPY1455" s="1"/>
      <c r="EPZ1455" s="1"/>
      <c r="EQA1455" s="1"/>
      <c r="EQB1455" s="1"/>
      <c r="EQC1455" s="1"/>
      <c r="EQD1455" s="1"/>
      <c r="EQE1455" s="1"/>
      <c r="EQF1455" s="1"/>
      <c r="EQG1455" s="1"/>
      <c r="EQH1455" s="1"/>
      <c r="EQI1455" s="1"/>
      <c r="EQJ1455" s="1"/>
      <c r="EQK1455" s="1"/>
      <c r="EQL1455" s="1"/>
      <c r="EQM1455" s="1"/>
      <c r="EQN1455" s="1"/>
      <c r="EQO1455" s="1"/>
      <c r="EQP1455" s="1"/>
      <c r="EQQ1455" s="1"/>
      <c r="EQR1455" s="1"/>
      <c r="EQS1455" s="1"/>
      <c r="EQT1455" s="1"/>
      <c r="EQU1455" s="1"/>
      <c r="EQV1455" s="1"/>
      <c r="EQW1455" s="1"/>
      <c r="EQX1455" s="1"/>
      <c r="EQY1455" s="1"/>
      <c r="EQZ1455" s="1"/>
      <c r="ERA1455" s="1"/>
      <c r="ERB1455" s="1"/>
      <c r="ERC1455" s="1"/>
      <c r="ERD1455" s="1"/>
      <c r="ERE1455" s="1"/>
      <c r="ERF1455" s="1"/>
      <c r="ERG1455" s="1"/>
      <c r="ERH1455" s="1"/>
      <c r="ERI1455" s="1"/>
      <c r="ERJ1455" s="1"/>
      <c r="ERK1455" s="1"/>
      <c r="ERL1455" s="1"/>
      <c r="ERM1455" s="1"/>
      <c r="ERN1455" s="1"/>
      <c r="ERO1455" s="1"/>
      <c r="ERP1455" s="1"/>
      <c r="ERQ1455" s="1"/>
      <c r="ERR1455" s="1"/>
      <c r="ERS1455" s="1"/>
      <c r="ERT1455" s="1"/>
      <c r="ERU1455" s="1"/>
      <c r="ERV1455" s="1"/>
      <c r="ERW1455" s="1"/>
      <c r="ERX1455" s="1"/>
      <c r="ERY1455" s="1"/>
      <c r="ERZ1455" s="1"/>
      <c r="ESA1455" s="1"/>
      <c r="ESB1455" s="1"/>
      <c r="ESC1455" s="1"/>
      <c r="ESD1455" s="1"/>
      <c r="ESE1455" s="1"/>
      <c r="ESF1455" s="1"/>
      <c r="ESG1455" s="1"/>
      <c r="ESH1455" s="1"/>
      <c r="ESI1455" s="1"/>
      <c r="ESJ1455" s="1"/>
      <c r="ESK1455" s="1"/>
      <c r="ESL1455" s="1"/>
      <c r="ESM1455" s="1"/>
      <c r="ESN1455" s="1"/>
      <c r="ESO1455" s="1"/>
      <c r="ESP1455" s="1"/>
      <c r="ESQ1455" s="1"/>
      <c r="ESR1455" s="1"/>
      <c r="ESS1455" s="1"/>
      <c r="EST1455" s="1"/>
      <c r="ESU1455" s="1"/>
      <c r="ESV1455" s="1"/>
      <c r="ESW1455" s="1"/>
      <c r="ESX1455" s="1"/>
      <c r="ESY1455" s="1"/>
      <c r="ESZ1455" s="1"/>
      <c r="ETA1455" s="1"/>
      <c r="ETB1455" s="1"/>
      <c r="ETC1455" s="1"/>
      <c r="ETD1455" s="1"/>
      <c r="ETE1455" s="1"/>
      <c r="ETF1455" s="1"/>
      <c r="ETG1455" s="1"/>
      <c r="ETH1455" s="1"/>
      <c r="ETI1455" s="1"/>
      <c r="ETJ1455" s="1"/>
      <c r="ETK1455" s="1"/>
      <c r="ETL1455" s="1"/>
      <c r="ETM1455" s="1"/>
      <c r="ETN1455" s="1"/>
      <c r="ETO1455" s="1"/>
      <c r="ETP1455" s="1"/>
      <c r="ETQ1455" s="1"/>
      <c r="ETR1455" s="1"/>
      <c r="ETS1455" s="1"/>
      <c r="ETT1455" s="1"/>
      <c r="ETU1455" s="1"/>
      <c r="ETV1455" s="1"/>
      <c r="ETW1455" s="1"/>
      <c r="ETX1455" s="1"/>
      <c r="ETY1455" s="1"/>
      <c r="ETZ1455" s="1"/>
      <c r="EUA1455" s="1"/>
      <c r="EUB1455" s="1"/>
      <c r="EUC1455" s="1"/>
      <c r="EUD1455" s="1"/>
      <c r="EUE1455" s="1"/>
      <c r="EUF1455" s="1"/>
      <c r="EUG1455" s="1"/>
      <c r="EUH1455" s="1"/>
      <c r="EUI1455" s="1"/>
      <c r="EUJ1455" s="1"/>
      <c r="EUK1455" s="1"/>
      <c r="EUL1455" s="1"/>
      <c r="EUM1455" s="1"/>
      <c r="EUN1455" s="1"/>
      <c r="EUO1455" s="1"/>
      <c r="EUP1455" s="1"/>
      <c r="EUQ1455" s="1"/>
      <c r="EUR1455" s="1"/>
      <c r="EUS1455" s="1"/>
      <c r="EUT1455" s="1"/>
      <c r="EUU1455" s="1"/>
      <c r="EUV1455" s="1"/>
      <c r="EUW1455" s="1"/>
      <c r="EUX1455" s="1"/>
      <c r="EUY1455" s="1"/>
      <c r="EUZ1455" s="1"/>
      <c r="EVA1455" s="1"/>
      <c r="EVB1455" s="1"/>
      <c r="EVC1455" s="1"/>
      <c r="EVD1455" s="1"/>
      <c r="EVE1455" s="1"/>
      <c r="EVF1455" s="1"/>
      <c r="EVG1455" s="1"/>
      <c r="EVH1455" s="1"/>
      <c r="EVI1455" s="1"/>
      <c r="EVJ1455" s="1"/>
      <c r="EVK1455" s="1"/>
      <c r="EVL1455" s="1"/>
      <c r="EVM1455" s="1"/>
      <c r="EVN1455" s="1"/>
      <c r="EVO1455" s="1"/>
      <c r="EVP1455" s="1"/>
      <c r="EVQ1455" s="1"/>
      <c r="EVR1455" s="1"/>
      <c r="EVS1455" s="1"/>
      <c r="EVT1455" s="1"/>
      <c r="EVU1455" s="1"/>
      <c r="EVV1455" s="1"/>
      <c r="EVW1455" s="1"/>
      <c r="EVX1455" s="1"/>
      <c r="EVY1455" s="1"/>
      <c r="EVZ1455" s="1"/>
      <c r="EWA1455" s="1"/>
      <c r="EWB1455" s="1"/>
      <c r="EWC1455" s="1"/>
      <c r="EWD1455" s="1"/>
      <c r="EWE1455" s="1"/>
      <c r="EWF1455" s="1"/>
      <c r="EWG1455" s="1"/>
      <c r="EWH1455" s="1"/>
      <c r="EWI1455" s="1"/>
      <c r="EWJ1455" s="1"/>
      <c r="EWK1455" s="1"/>
      <c r="EWL1455" s="1"/>
      <c r="EWM1455" s="1"/>
      <c r="EWN1455" s="1"/>
      <c r="EWO1455" s="1"/>
      <c r="EWP1455" s="1"/>
      <c r="EWQ1455" s="1"/>
      <c r="EWR1455" s="1"/>
      <c r="EWS1455" s="1"/>
      <c r="EWT1455" s="1"/>
      <c r="EWU1455" s="1"/>
      <c r="EWV1455" s="1"/>
      <c r="EWW1455" s="1"/>
      <c r="EWX1455" s="1"/>
      <c r="EWY1455" s="1"/>
      <c r="EWZ1455" s="1"/>
      <c r="EXA1455" s="1"/>
      <c r="EXB1455" s="1"/>
      <c r="EXC1455" s="1"/>
      <c r="EXD1455" s="1"/>
      <c r="EXE1455" s="1"/>
      <c r="EXF1455" s="1"/>
      <c r="EXG1455" s="1"/>
      <c r="EXH1455" s="1"/>
      <c r="EXI1455" s="1"/>
      <c r="EXJ1455" s="1"/>
      <c r="EXK1455" s="1"/>
      <c r="EXL1455" s="1"/>
      <c r="EXM1455" s="1"/>
      <c r="EXN1455" s="1"/>
      <c r="EXO1455" s="1"/>
      <c r="EXP1455" s="1"/>
      <c r="EXQ1455" s="1"/>
      <c r="EXR1455" s="1"/>
      <c r="EXS1455" s="1"/>
      <c r="EXT1455" s="1"/>
      <c r="EXU1455" s="1"/>
      <c r="EXV1455" s="1"/>
      <c r="EXW1455" s="1"/>
      <c r="EXX1455" s="1"/>
      <c r="EXY1455" s="1"/>
      <c r="EXZ1455" s="1"/>
      <c r="EYA1455" s="1"/>
      <c r="EYB1455" s="1"/>
      <c r="EYC1455" s="1"/>
      <c r="EYD1455" s="1"/>
      <c r="EYE1455" s="1"/>
      <c r="EYF1455" s="1"/>
      <c r="EYG1455" s="1"/>
      <c r="EYH1455" s="1"/>
      <c r="EYI1455" s="1"/>
      <c r="EYJ1455" s="1"/>
      <c r="EYK1455" s="1"/>
      <c r="EYL1455" s="1"/>
      <c r="EYM1455" s="1"/>
      <c r="EYN1455" s="1"/>
      <c r="EYO1455" s="1"/>
      <c r="EYP1455" s="1"/>
      <c r="EYQ1455" s="1"/>
      <c r="EYR1455" s="1"/>
      <c r="EYS1455" s="1"/>
      <c r="EYT1455" s="1"/>
      <c r="EYU1455" s="1"/>
      <c r="EYV1455" s="1"/>
      <c r="EYW1455" s="1"/>
      <c r="EYX1455" s="1"/>
      <c r="EYY1455" s="1"/>
      <c r="EYZ1455" s="1"/>
      <c r="EZA1455" s="1"/>
      <c r="EZB1455" s="1"/>
      <c r="EZC1455" s="1"/>
      <c r="EZD1455" s="1"/>
      <c r="EZE1455" s="1"/>
      <c r="EZF1455" s="1"/>
      <c r="EZG1455" s="1"/>
      <c r="EZH1455" s="1"/>
      <c r="EZI1455" s="1"/>
      <c r="EZJ1455" s="1"/>
      <c r="EZK1455" s="1"/>
      <c r="EZL1455" s="1"/>
      <c r="EZM1455" s="1"/>
      <c r="EZN1455" s="1"/>
      <c r="EZO1455" s="1"/>
      <c r="EZP1455" s="1"/>
      <c r="EZQ1455" s="1"/>
      <c r="EZR1455" s="1"/>
      <c r="EZS1455" s="1"/>
      <c r="EZT1455" s="1"/>
      <c r="EZU1455" s="1"/>
      <c r="EZV1455" s="1"/>
      <c r="EZW1455" s="1"/>
      <c r="EZX1455" s="1"/>
      <c r="EZY1455" s="1"/>
      <c r="EZZ1455" s="1"/>
      <c r="FAA1455" s="1"/>
      <c r="FAB1455" s="1"/>
      <c r="FAC1455" s="1"/>
      <c r="FAD1455" s="1"/>
      <c r="FAE1455" s="1"/>
      <c r="FAF1455" s="1"/>
      <c r="FAG1455" s="1"/>
      <c r="FAH1455" s="1"/>
      <c r="FAI1455" s="1"/>
      <c r="FAJ1455" s="1"/>
      <c r="FAK1455" s="1"/>
      <c r="FAL1455" s="1"/>
      <c r="FAM1455" s="1"/>
      <c r="FAN1455" s="1"/>
      <c r="FAO1455" s="1"/>
      <c r="FAP1455" s="1"/>
      <c r="FAQ1455" s="1"/>
      <c r="FAR1455" s="1"/>
      <c r="FAS1455" s="1"/>
      <c r="FAT1455" s="1"/>
      <c r="FAU1455" s="1"/>
      <c r="FAV1455" s="1"/>
      <c r="FAW1455" s="1"/>
      <c r="FAX1455" s="1"/>
      <c r="FAY1455" s="1"/>
      <c r="FAZ1455" s="1"/>
      <c r="FBA1455" s="1"/>
      <c r="FBB1455" s="1"/>
      <c r="FBC1455" s="1"/>
      <c r="FBD1455" s="1"/>
      <c r="FBE1455" s="1"/>
      <c r="FBF1455" s="1"/>
      <c r="FBG1455" s="1"/>
      <c r="FBH1455" s="1"/>
      <c r="FBI1455" s="1"/>
      <c r="FBJ1455" s="1"/>
      <c r="FBK1455" s="1"/>
      <c r="FBL1455" s="1"/>
      <c r="FBM1455" s="1"/>
      <c r="FBN1455" s="1"/>
      <c r="FBO1455" s="1"/>
      <c r="FBP1455" s="1"/>
      <c r="FBQ1455" s="1"/>
      <c r="FBR1455" s="1"/>
      <c r="FBS1455" s="1"/>
      <c r="FBT1455" s="1"/>
      <c r="FBU1455" s="1"/>
      <c r="FBV1455" s="1"/>
      <c r="FBW1455" s="1"/>
      <c r="FBX1455" s="1"/>
      <c r="FBY1455" s="1"/>
      <c r="FBZ1455" s="1"/>
      <c r="FCA1455" s="1"/>
      <c r="FCB1455" s="1"/>
      <c r="FCC1455" s="1"/>
      <c r="FCD1455" s="1"/>
      <c r="FCE1455" s="1"/>
      <c r="FCF1455" s="1"/>
      <c r="FCG1455" s="1"/>
      <c r="FCH1455" s="1"/>
      <c r="FCI1455" s="1"/>
      <c r="FCJ1455" s="1"/>
      <c r="FCK1455" s="1"/>
      <c r="FCL1455" s="1"/>
      <c r="FCM1455" s="1"/>
      <c r="FCN1455" s="1"/>
      <c r="FCO1455" s="1"/>
      <c r="FCP1455" s="1"/>
      <c r="FCQ1455" s="1"/>
      <c r="FCR1455" s="1"/>
      <c r="FCS1455" s="1"/>
      <c r="FCT1455" s="1"/>
      <c r="FCU1455" s="1"/>
      <c r="FCV1455" s="1"/>
      <c r="FCW1455" s="1"/>
      <c r="FCX1455" s="1"/>
      <c r="FCY1455" s="1"/>
      <c r="FCZ1455" s="1"/>
      <c r="FDA1455" s="1"/>
      <c r="FDB1455" s="1"/>
      <c r="FDC1455" s="1"/>
      <c r="FDD1455" s="1"/>
      <c r="FDE1455" s="1"/>
      <c r="FDF1455" s="1"/>
      <c r="FDG1455" s="1"/>
      <c r="FDH1455" s="1"/>
      <c r="FDI1455" s="1"/>
      <c r="FDJ1455" s="1"/>
      <c r="FDK1455" s="1"/>
      <c r="FDL1455" s="1"/>
      <c r="FDM1455" s="1"/>
      <c r="FDN1455" s="1"/>
      <c r="FDO1455" s="1"/>
      <c r="FDP1455" s="1"/>
      <c r="FDQ1455" s="1"/>
      <c r="FDR1455" s="1"/>
      <c r="FDS1455" s="1"/>
      <c r="FDT1455" s="1"/>
      <c r="FDU1455" s="1"/>
      <c r="FDV1455" s="1"/>
      <c r="FDW1455" s="1"/>
      <c r="FDX1455" s="1"/>
      <c r="FDY1455" s="1"/>
      <c r="FDZ1455" s="1"/>
      <c r="FEA1455" s="1"/>
      <c r="FEB1455" s="1"/>
      <c r="FEC1455" s="1"/>
      <c r="FED1455" s="1"/>
      <c r="FEE1455" s="1"/>
      <c r="FEF1455" s="1"/>
      <c r="FEG1455" s="1"/>
      <c r="FEH1455" s="1"/>
      <c r="FEI1455" s="1"/>
      <c r="FEJ1455" s="1"/>
      <c r="FEK1455" s="1"/>
      <c r="FEL1455" s="1"/>
      <c r="FEM1455" s="1"/>
      <c r="FEN1455" s="1"/>
      <c r="FEO1455" s="1"/>
      <c r="FEP1455" s="1"/>
      <c r="FEQ1455" s="1"/>
      <c r="FER1455" s="1"/>
      <c r="FES1455" s="1"/>
      <c r="FET1455" s="1"/>
      <c r="FEU1455" s="1"/>
      <c r="FEV1455" s="1"/>
      <c r="FEW1455" s="1"/>
      <c r="FEX1455" s="1"/>
      <c r="FEY1455" s="1"/>
      <c r="FEZ1455" s="1"/>
      <c r="FFA1455" s="1"/>
      <c r="FFB1455" s="1"/>
      <c r="FFC1455" s="1"/>
      <c r="FFD1455" s="1"/>
      <c r="FFE1455" s="1"/>
      <c r="FFF1455" s="1"/>
      <c r="FFG1455" s="1"/>
      <c r="FFH1455" s="1"/>
      <c r="FFI1455" s="1"/>
      <c r="FFJ1455" s="1"/>
      <c r="FFK1455" s="1"/>
      <c r="FFL1455" s="1"/>
      <c r="FFM1455" s="1"/>
      <c r="FFN1455" s="1"/>
      <c r="FFO1455" s="1"/>
      <c r="FFP1455" s="1"/>
      <c r="FFQ1455" s="1"/>
      <c r="FFR1455" s="1"/>
      <c r="FFS1455" s="1"/>
      <c r="FFT1455" s="1"/>
      <c r="FFU1455" s="1"/>
      <c r="FFV1455" s="1"/>
      <c r="FFW1455" s="1"/>
      <c r="FFX1455" s="1"/>
      <c r="FFY1455" s="1"/>
      <c r="FFZ1455" s="1"/>
      <c r="FGA1455" s="1"/>
      <c r="FGB1455" s="1"/>
      <c r="FGC1455" s="1"/>
      <c r="FGD1455" s="1"/>
      <c r="FGE1455" s="1"/>
      <c r="FGF1455" s="1"/>
      <c r="FGG1455" s="1"/>
      <c r="FGH1455" s="1"/>
      <c r="FGI1455" s="1"/>
      <c r="FGJ1455" s="1"/>
      <c r="FGK1455" s="1"/>
      <c r="FGL1455" s="1"/>
      <c r="FGM1455" s="1"/>
      <c r="FGN1455" s="1"/>
      <c r="FGO1455" s="1"/>
      <c r="FGP1455" s="1"/>
      <c r="FGQ1455" s="1"/>
      <c r="FGR1455" s="1"/>
      <c r="FGS1455" s="1"/>
      <c r="FGT1455" s="1"/>
      <c r="FGU1455" s="1"/>
      <c r="FGV1455" s="1"/>
      <c r="FGW1455" s="1"/>
      <c r="FGX1455" s="1"/>
      <c r="FGY1455" s="1"/>
      <c r="FGZ1455" s="1"/>
      <c r="FHA1455" s="1"/>
      <c r="FHB1455" s="1"/>
      <c r="FHC1455" s="1"/>
      <c r="FHD1455" s="1"/>
      <c r="FHE1455" s="1"/>
      <c r="FHF1455" s="1"/>
      <c r="FHG1455" s="1"/>
      <c r="FHH1455" s="1"/>
      <c r="FHI1455" s="1"/>
      <c r="FHJ1455" s="1"/>
      <c r="FHK1455" s="1"/>
      <c r="FHL1455" s="1"/>
      <c r="FHM1455" s="1"/>
      <c r="FHN1455" s="1"/>
      <c r="FHO1455" s="1"/>
      <c r="FHP1455" s="1"/>
      <c r="FHQ1455" s="1"/>
      <c r="FHR1455" s="1"/>
      <c r="FHS1455" s="1"/>
      <c r="FHT1455" s="1"/>
      <c r="FHU1455" s="1"/>
      <c r="FHV1455" s="1"/>
      <c r="FHW1455" s="1"/>
      <c r="FHX1455" s="1"/>
      <c r="FHY1455" s="1"/>
      <c r="FHZ1455" s="1"/>
      <c r="FIA1455" s="1"/>
      <c r="FIB1455" s="1"/>
      <c r="FIC1455" s="1"/>
      <c r="FID1455" s="1"/>
      <c r="FIE1455" s="1"/>
      <c r="FIF1455" s="1"/>
      <c r="FIG1455" s="1"/>
      <c r="FIH1455" s="1"/>
      <c r="FII1455" s="1"/>
      <c r="FIJ1455" s="1"/>
      <c r="FIK1455" s="1"/>
      <c r="FIL1455" s="1"/>
      <c r="FIM1455" s="1"/>
      <c r="FIN1455" s="1"/>
      <c r="FIO1455" s="1"/>
      <c r="FIP1455" s="1"/>
      <c r="FIQ1455" s="1"/>
      <c r="FIR1455" s="1"/>
      <c r="FIS1455" s="1"/>
      <c r="FIT1455" s="1"/>
      <c r="FIU1455" s="1"/>
      <c r="FIV1455" s="1"/>
      <c r="FIW1455" s="1"/>
      <c r="FIX1455" s="1"/>
      <c r="FIY1455" s="1"/>
      <c r="FIZ1455" s="1"/>
      <c r="FJA1455" s="1"/>
      <c r="FJB1455" s="1"/>
      <c r="FJC1455" s="1"/>
      <c r="FJD1455" s="1"/>
      <c r="FJE1455" s="1"/>
      <c r="FJF1455" s="1"/>
      <c r="FJG1455" s="1"/>
      <c r="FJH1455" s="1"/>
      <c r="FJI1455" s="1"/>
      <c r="FJJ1455" s="1"/>
      <c r="FJK1455" s="1"/>
      <c r="FJL1455" s="1"/>
      <c r="FJM1455" s="1"/>
      <c r="FJN1455" s="1"/>
      <c r="FJO1455" s="1"/>
      <c r="FJP1455" s="1"/>
      <c r="FJQ1455" s="1"/>
      <c r="FJR1455" s="1"/>
      <c r="FJS1455" s="1"/>
      <c r="FJT1455" s="1"/>
      <c r="FJU1455" s="1"/>
      <c r="FJV1455" s="1"/>
      <c r="FJW1455" s="1"/>
      <c r="FJX1455" s="1"/>
      <c r="FJY1455" s="1"/>
      <c r="FJZ1455" s="1"/>
      <c r="FKA1455" s="1"/>
      <c r="FKB1455" s="1"/>
      <c r="FKC1455" s="1"/>
      <c r="FKD1455" s="1"/>
      <c r="FKE1455" s="1"/>
      <c r="FKF1455" s="1"/>
      <c r="FKG1455" s="1"/>
      <c r="FKH1455" s="1"/>
      <c r="FKI1455" s="1"/>
      <c r="FKJ1455" s="1"/>
      <c r="FKK1455" s="1"/>
      <c r="FKL1455" s="1"/>
      <c r="FKM1455" s="1"/>
      <c r="FKN1455" s="1"/>
      <c r="FKO1455" s="1"/>
      <c r="FKP1455" s="1"/>
      <c r="FKQ1455" s="1"/>
      <c r="FKR1455" s="1"/>
      <c r="FKS1455" s="1"/>
      <c r="FKT1455" s="1"/>
      <c r="FKU1455" s="1"/>
      <c r="FKV1455" s="1"/>
      <c r="FKW1455" s="1"/>
      <c r="FKX1455" s="1"/>
      <c r="FKY1455" s="1"/>
      <c r="FKZ1455" s="1"/>
      <c r="FLA1455" s="1"/>
      <c r="FLB1455" s="1"/>
      <c r="FLC1455" s="1"/>
      <c r="FLD1455" s="1"/>
      <c r="FLE1455" s="1"/>
      <c r="FLF1455" s="1"/>
      <c r="FLG1455" s="1"/>
      <c r="FLH1455" s="1"/>
      <c r="FLI1455" s="1"/>
      <c r="FLJ1455" s="1"/>
      <c r="FLK1455" s="1"/>
      <c r="FLL1455" s="1"/>
      <c r="FLM1455" s="1"/>
      <c r="FLN1455" s="1"/>
      <c r="FLO1455" s="1"/>
      <c r="FLP1455" s="1"/>
      <c r="FLQ1455" s="1"/>
      <c r="FLR1455" s="1"/>
      <c r="FLS1455" s="1"/>
      <c r="FLT1455" s="1"/>
      <c r="FLU1455" s="1"/>
      <c r="FLV1455" s="1"/>
      <c r="FLW1455" s="1"/>
      <c r="FLX1455" s="1"/>
      <c r="FLY1455" s="1"/>
      <c r="FLZ1455" s="1"/>
      <c r="FMA1455" s="1"/>
      <c r="FMB1455" s="1"/>
      <c r="FMC1455" s="1"/>
      <c r="FMD1455" s="1"/>
      <c r="FME1455" s="1"/>
      <c r="FMF1455" s="1"/>
      <c r="FMG1455" s="1"/>
      <c r="FMH1455" s="1"/>
      <c r="FMI1455" s="1"/>
      <c r="FMJ1455" s="1"/>
      <c r="FMK1455" s="1"/>
      <c r="FML1455" s="1"/>
      <c r="FMM1455" s="1"/>
      <c r="FMN1455" s="1"/>
      <c r="FMO1455" s="1"/>
      <c r="FMP1455" s="1"/>
      <c r="FMQ1455" s="1"/>
      <c r="FMR1455" s="1"/>
      <c r="FMS1455" s="1"/>
      <c r="FMT1455" s="1"/>
      <c r="FMU1455" s="1"/>
      <c r="FMV1455" s="1"/>
      <c r="FMW1455" s="1"/>
      <c r="FMX1455" s="1"/>
      <c r="FMY1455" s="1"/>
      <c r="FMZ1455" s="1"/>
      <c r="FNA1455" s="1"/>
      <c r="FNB1455" s="1"/>
      <c r="FNC1455" s="1"/>
      <c r="FND1455" s="1"/>
      <c r="FNE1455" s="1"/>
      <c r="FNF1455" s="1"/>
      <c r="FNG1455" s="1"/>
      <c r="FNH1455" s="1"/>
      <c r="FNI1455" s="1"/>
      <c r="FNJ1455" s="1"/>
      <c r="FNK1455" s="1"/>
      <c r="FNL1455" s="1"/>
      <c r="FNM1455" s="1"/>
      <c r="FNN1455" s="1"/>
      <c r="FNO1455" s="1"/>
      <c r="FNP1455" s="1"/>
      <c r="FNQ1455" s="1"/>
      <c r="FNR1455" s="1"/>
      <c r="FNS1455" s="1"/>
      <c r="FNT1455" s="1"/>
      <c r="FNU1455" s="1"/>
      <c r="FNV1455" s="1"/>
      <c r="FNW1455" s="1"/>
      <c r="FNX1455" s="1"/>
      <c r="FNY1455" s="1"/>
      <c r="FNZ1455" s="1"/>
      <c r="FOA1455" s="1"/>
      <c r="FOB1455" s="1"/>
      <c r="FOC1455" s="1"/>
      <c r="FOD1455" s="1"/>
      <c r="FOE1455" s="1"/>
      <c r="FOF1455" s="1"/>
      <c r="FOG1455" s="1"/>
      <c r="FOH1455" s="1"/>
      <c r="FOI1455" s="1"/>
      <c r="FOJ1455" s="1"/>
      <c r="FOK1455" s="1"/>
      <c r="FOL1455" s="1"/>
      <c r="FOM1455" s="1"/>
      <c r="FON1455" s="1"/>
      <c r="FOO1455" s="1"/>
      <c r="FOP1455" s="1"/>
      <c r="FOQ1455" s="1"/>
      <c r="FOR1455" s="1"/>
      <c r="FOS1455" s="1"/>
      <c r="FOT1455" s="1"/>
      <c r="FOU1455" s="1"/>
      <c r="FOV1455" s="1"/>
      <c r="FOW1455" s="1"/>
      <c r="FOX1455" s="1"/>
      <c r="FOY1455" s="1"/>
      <c r="FOZ1455" s="1"/>
      <c r="FPA1455" s="1"/>
      <c r="FPB1455" s="1"/>
      <c r="FPC1455" s="1"/>
      <c r="FPD1455" s="1"/>
      <c r="FPE1455" s="1"/>
      <c r="FPF1455" s="1"/>
      <c r="FPG1455" s="1"/>
      <c r="FPH1455" s="1"/>
      <c r="FPI1455" s="1"/>
      <c r="FPJ1455" s="1"/>
      <c r="FPK1455" s="1"/>
      <c r="FPL1455" s="1"/>
      <c r="FPM1455" s="1"/>
      <c r="FPN1455" s="1"/>
      <c r="FPO1455" s="1"/>
      <c r="FPP1455" s="1"/>
      <c r="FPQ1455" s="1"/>
      <c r="FPR1455" s="1"/>
      <c r="FPS1455" s="1"/>
      <c r="FPT1455" s="1"/>
      <c r="FPU1455" s="1"/>
      <c r="FPV1455" s="1"/>
      <c r="FPW1455" s="1"/>
      <c r="FPX1455" s="1"/>
      <c r="FPY1455" s="1"/>
      <c r="FPZ1455" s="1"/>
      <c r="FQA1455" s="1"/>
      <c r="FQB1455" s="1"/>
      <c r="FQC1455" s="1"/>
      <c r="FQD1455" s="1"/>
      <c r="FQE1455" s="1"/>
      <c r="FQF1455" s="1"/>
      <c r="FQG1455" s="1"/>
      <c r="FQH1455" s="1"/>
      <c r="FQI1455" s="1"/>
      <c r="FQJ1455" s="1"/>
      <c r="FQK1455" s="1"/>
      <c r="FQL1455" s="1"/>
      <c r="FQM1455" s="1"/>
      <c r="FQN1455" s="1"/>
      <c r="FQO1455" s="1"/>
      <c r="FQP1455" s="1"/>
      <c r="FQQ1455" s="1"/>
      <c r="FQR1455" s="1"/>
      <c r="FQS1455" s="1"/>
      <c r="FQT1455" s="1"/>
      <c r="FQU1455" s="1"/>
      <c r="FQV1455" s="1"/>
      <c r="FQW1455" s="1"/>
      <c r="FQX1455" s="1"/>
      <c r="FQY1455" s="1"/>
      <c r="FQZ1455" s="1"/>
      <c r="FRA1455" s="1"/>
      <c r="FRB1455" s="1"/>
      <c r="FRC1455" s="1"/>
      <c r="FRD1455" s="1"/>
      <c r="FRE1455" s="1"/>
      <c r="FRF1455" s="1"/>
      <c r="FRG1455" s="1"/>
      <c r="FRH1455" s="1"/>
      <c r="FRI1455" s="1"/>
      <c r="FRJ1455" s="1"/>
      <c r="FRK1455" s="1"/>
      <c r="FRL1455" s="1"/>
      <c r="FRM1455" s="1"/>
      <c r="FRN1455" s="1"/>
      <c r="FRO1455" s="1"/>
      <c r="FRP1455" s="1"/>
      <c r="FRQ1455" s="1"/>
      <c r="FRR1455" s="1"/>
      <c r="FRS1455" s="1"/>
      <c r="FRT1455" s="1"/>
      <c r="FRU1455" s="1"/>
      <c r="FRV1455" s="1"/>
      <c r="FRW1455" s="1"/>
      <c r="FRX1455" s="1"/>
      <c r="FRY1455" s="1"/>
      <c r="FRZ1455" s="1"/>
      <c r="FSA1455" s="1"/>
      <c r="FSB1455" s="1"/>
      <c r="FSC1455" s="1"/>
      <c r="FSD1455" s="1"/>
      <c r="FSE1455" s="1"/>
      <c r="FSF1455" s="1"/>
      <c r="FSG1455" s="1"/>
      <c r="FSH1455" s="1"/>
      <c r="FSI1455" s="1"/>
      <c r="FSJ1455" s="1"/>
      <c r="FSK1455" s="1"/>
      <c r="FSL1455" s="1"/>
      <c r="FSM1455" s="1"/>
      <c r="FSN1455" s="1"/>
      <c r="FSO1455" s="1"/>
      <c r="FSP1455" s="1"/>
      <c r="FSQ1455" s="1"/>
      <c r="FSR1455" s="1"/>
      <c r="FSS1455" s="1"/>
      <c r="FST1455" s="1"/>
      <c r="FSU1455" s="1"/>
      <c r="FSV1455" s="1"/>
      <c r="FSW1455" s="1"/>
      <c r="FSX1455" s="1"/>
      <c r="FSY1455" s="1"/>
      <c r="FSZ1455" s="1"/>
      <c r="FTA1455" s="1"/>
      <c r="FTB1455" s="1"/>
      <c r="FTC1455" s="1"/>
      <c r="FTD1455" s="1"/>
      <c r="FTE1455" s="1"/>
      <c r="FTF1455" s="1"/>
      <c r="FTG1455" s="1"/>
      <c r="FTH1455" s="1"/>
      <c r="FTI1455" s="1"/>
      <c r="FTJ1455" s="1"/>
      <c r="FTK1455" s="1"/>
      <c r="FTL1455" s="1"/>
      <c r="FTM1455" s="1"/>
      <c r="FTN1455" s="1"/>
      <c r="FTO1455" s="1"/>
      <c r="FTP1455" s="1"/>
      <c r="FTQ1455" s="1"/>
      <c r="FTR1455" s="1"/>
      <c r="FTS1455" s="1"/>
      <c r="FTT1455" s="1"/>
      <c r="FTU1455" s="1"/>
      <c r="FTV1455" s="1"/>
      <c r="FTW1455" s="1"/>
      <c r="FTX1455" s="1"/>
      <c r="FTY1455" s="1"/>
      <c r="FTZ1455" s="1"/>
      <c r="FUA1455" s="1"/>
      <c r="FUB1455" s="1"/>
      <c r="FUC1455" s="1"/>
      <c r="FUD1455" s="1"/>
      <c r="FUE1455" s="1"/>
      <c r="FUF1455" s="1"/>
      <c r="FUG1455" s="1"/>
      <c r="FUH1455" s="1"/>
      <c r="FUI1455" s="1"/>
      <c r="FUJ1455" s="1"/>
      <c r="FUK1455" s="1"/>
      <c r="FUL1455" s="1"/>
      <c r="FUM1455" s="1"/>
      <c r="FUN1455" s="1"/>
      <c r="FUO1455" s="1"/>
      <c r="FUP1455" s="1"/>
      <c r="FUQ1455" s="1"/>
      <c r="FUR1455" s="1"/>
      <c r="FUS1455" s="1"/>
      <c r="FUT1455" s="1"/>
      <c r="FUU1455" s="1"/>
      <c r="FUV1455" s="1"/>
      <c r="FUW1455" s="1"/>
      <c r="FUX1455" s="1"/>
      <c r="FUY1455" s="1"/>
      <c r="FUZ1455" s="1"/>
      <c r="FVA1455" s="1"/>
      <c r="FVB1455" s="1"/>
      <c r="FVC1455" s="1"/>
      <c r="FVD1455" s="1"/>
      <c r="FVE1455" s="1"/>
      <c r="FVF1455" s="1"/>
      <c r="FVG1455" s="1"/>
      <c r="FVH1455" s="1"/>
      <c r="FVI1455" s="1"/>
      <c r="FVJ1455" s="1"/>
      <c r="FVK1455" s="1"/>
      <c r="FVL1455" s="1"/>
      <c r="FVM1455" s="1"/>
      <c r="FVN1455" s="1"/>
      <c r="FVO1455" s="1"/>
      <c r="FVP1455" s="1"/>
      <c r="FVQ1455" s="1"/>
      <c r="FVR1455" s="1"/>
      <c r="FVS1455" s="1"/>
      <c r="FVT1455" s="1"/>
      <c r="FVU1455" s="1"/>
      <c r="FVV1455" s="1"/>
      <c r="FVW1455" s="1"/>
      <c r="FVX1455" s="1"/>
      <c r="FVY1455" s="1"/>
      <c r="FVZ1455" s="1"/>
      <c r="FWA1455" s="1"/>
      <c r="FWB1455" s="1"/>
      <c r="FWC1455" s="1"/>
      <c r="FWD1455" s="1"/>
      <c r="FWE1455" s="1"/>
      <c r="FWF1455" s="1"/>
      <c r="FWG1455" s="1"/>
      <c r="FWH1455" s="1"/>
      <c r="FWI1455" s="1"/>
      <c r="FWJ1455" s="1"/>
      <c r="FWK1455" s="1"/>
      <c r="FWL1455" s="1"/>
      <c r="FWM1455" s="1"/>
      <c r="FWN1455" s="1"/>
      <c r="FWO1455" s="1"/>
      <c r="FWP1455" s="1"/>
      <c r="FWQ1455" s="1"/>
      <c r="FWR1455" s="1"/>
      <c r="FWS1455" s="1"/>
      <c r="FWT1455" s="1"/>
      <c r="FWU1455" s="1"/>
      <c r="FWV1455" s="1"/>
      <c r="FWW1455" s="1"/>
      <c r="FWX1455" s="1"/>
      <c r="FWY1455" s="1"/>
      <c r="FWZ1455" s="1"/>
      <c r="FXA1455" s="1"/>
      <c r="FXB1455" s="1"/>
      <c r="FXC1455" s="1"/>
      <c r="FXD1455" s="1"/>
      <c r="FXE1455" s="1"/>
      <c r="FXF1455" s="1"/>
      <c r="FXG1455" s="1"/>
      <c r="FXH1455" s="1"/>
      <c r="FXI1455" s="1"/>
      <c r="FXJ1455" s="1"/>
      <c r="FXK1455" s="1"/>
      <c r="FXL1455" s="1"/>
      <c r="FXM1455" s="1"/>
      <c r="FXN1455" s="1"/>
      <c r="FXO1455" s="1"/>
      <c r="FXP1455" s="1"/>
      <c r="FXQ1455" s="1"/>
      <c r="FXR1455" s="1"/>
      <c r="FXS1455" s="1"/>
      <c r="FXT1455" s="1"/>
      <c r="FXU1455" s="1"/>
      <c r="FXV1455" s="1"/>
      <c r="FXW1455" s="1"/>
      <c r="FXX1455" s="1"/>
      <c r="FXY1455" s="1"/>
      <c r="FXZ1455" s="1"/>
      <c r="FYA1455" s="1"/>
      <c r="FYB1455" s="1"/>
      <c r="FYC1455" s="1"/>
      <c r="FYD1455" s="1"/>
      <c r="FYE1455" s="1"/>
      <c r="FYF1455" s="1"/>
      <c r="FYG1455" s="1"/>
      <c r="FYH1455" s="1"/>
      <c r="FYI1455" s="1"/>
      <c r="FYJ1455" s="1"/>
      <c r="FYK1455" s="1"/>
      <c r="FYL1455" s="1"/>
      <c r="FYM1455" s="1"/>
      <c r="FYN1455" s="1"/>
      <c r="FYO1455" s="1"/>
      <c r="FYP1455" s="1"/>
      <c r="FYQ1455" s="1"/>
      <c r="FYR1455" s="1"/>
      <c r="FYS1455" s="1"/>
      <c r="FYT1455" s="1"/>
      <c r="FYU1455" s="1"/>
      <c r="FYV1455" s="1"/>
      <c r="FYW1455" s="1"/>
      <c r="FYX1455" s="1"/>
      <c r="FYY1455" s="1"/>
      <c r="FYZ1455" s="1"/>
      <c r="FZA1455" s="1"/>
      <c r="FZB1455" s="1"/>
      <c r="FZC1455" s="1"/>
      <c r="FZD1455" s="1"/>
      <c r="FZE1455" s="1"/>
      <c r="FZF1455" s="1"/>
      <c r="FZG1455" s="1"/>
      <c r="FZH1455" s="1"/>
      <c r="FZI1455" s="1"/>
      <c r="FZJ1455" s="1"/>
      <c r="FZK1455" s="1"/>
      <c r="FZL1455" s="1"/>
      <c r="FZM1455" s="1"/>
      <c r="FZN1455" s="1"/>
      <c r="FZO1455" s="1"/>
      <c r="FZP1455" s="1"/>
      <c r="FZQ1455" s="1"/>
      <c r="FZR1455" s="1"/>
      <c r="FZS1455" s="1"/>
      <c r="FZT1455" s="1"/>
      <c r="FZU1455" s="1"/>
      <c r="FZV1455" s="1"/>
      <c r="FZW1455" s="1"/>
      <c r="FZX1455" s="1"/>
      <c r="FZY1455" s="1"/>
      <c r="FZZ1455" s="1"/>
      <c r="GAA1455" s="1"/>
      <c r="GAB1455" s="1"/>
      <c r="GAC1455" s="1"/>
      <c r="GAD1455" s="1"/>
      <c r="GAE1455" s="1"/>
      <c r="GAF1455" s="1"/>
      <c r="GAG1455" s="1"/>
      <c r="GAH1455" s="1"/>
      <c r="GAI1455" s="1"/>
      <c r="GAJ1455" s="1"/>
      <c r="GAK1455" s="1"/>
      <c r="GAL1455" s="1"/>
      <c r="GAM1455" s="1"/>
      <c r="GAN1455" s="1"/>
      <c r="GAO1455" s="1"/>
      <c r="GAP1455" s="1"/>
      <c r="GAQ1455" s="1"/>
      <c r="GAR1455" s="1"/>
      <c r="GAS1455" s="1"/>
      <c r="GAT1455" s="1"/>
      <c r="GAU1455" s="1"/>
      <c r="GAV1455" s="1"/>
      <c r="GAW1455" s="1"/>
      <c r="GAX1455" s="1"/>
      <c r="GAY1455" s="1"/>
      <c r="GAZ1455" s="1"/>
      <c r="GBA1455" s="1"/>
      <c r="GBB1455" s="1"/>
      <c r="GBC1455" s="1"/>
      <c r="GBD1455" s="1"/>
      <c r="GBE1455" s="1"/>
      <c r="GBF1455" s="1"/>
      <c r="GBG1455" s="1"/>
      <c r="GBH1455" s="1"/>
      <c r="GBI1455" s="1"/>
      <c r="GBJ1455" s="1"/>
      <c r="GBK1455" s="1"/>
      <c r="GBL1455" s="1"/>
      <c r="GBM1455" s="1"/>
      <c r="GBN1455" s="1"/>
      <c r="GBO1455" s="1"/>
      <c r="GBP1455" s="1"/>
      <c r="GBQ1455" s="1"/>
      <c r="GBR1455" s="1"/>
      <c r="GBS1455" s="1"/>
      <c r="GBT1455" s="1"/>
      <c r="GBU1455" s="1"/>
      <c r="GBV1455" s="1"/>
      <c r="GBW1455" s="1"/>
      <c r="GBX1455" s="1"/>
      <c r="GBY1455" s="1"/>
      <c r="GBZ1455" s="1"/>
      <c r="GCA1455" s="1"/>
      <c r="GCB1455" s="1"/>
      <c r="GCC1455" s="1"/>
      <c r="GCD1455" s="1"/>
      <c r="GCE1455" s="1"/>
      <c r="GCF1455" s="1"/>
      <c r="GCG1455" s="1"/>
      <c r="GCH1455" s="1"/>
      <c r="GCI1455" s="1"/>
      <c r="GCJ1455" s="1"/>
      <c r="GCK1455" s="1"/>
      <c r="GCL1455" s="1"/>
      <c r="GCM1455" s="1"/>
      <c r="GCN1455" s="1"/>
      <c r="GCO1455" s="1"/>
      <c r="GCP1455" s="1"/>
      <c r="GCQ1455" s="1"/>
      <c r="GCR1455" s="1"/>
      <c r="GCS1455" s="1"/>
      <c r="GCT1455" s="1"/>
      <c r="GCU1455" s="1"/>
      <c r="GCV1455" s="1"/>
      <c r="GCW1455" s="1"/>
      <c r="GCX1455" s="1"/>
      <c r="GCY1455" s="1"/>
      <c r="GCZ1455" s="1"/>
      <c r="GDA1455" s="1"/>
      <c r="GDB1455" s="1"/>
      <c r="GDC1455" s="1"/>
      <c r="GDD1455" s="1"/>
      <c r="GDE1455" s="1"/>
      <c r="GDF1455" s="1"/>
      <c r="GDG1455" s="1"/>
      <c r="GDH1455" s="1"/>
      <c r="GDI1455" s="1"/>
      <c r="GDJ1455" s="1"/>
      <c r="GDK1455" s="1"/>
      <c r="GDL1455" s="1"/>
      <c r="GDM1455" s="1"/>
      <c r="GDN1455" s="1"/>
      <c r="GDO1455" s="1"/>
      <c r="GDP1455" s="1"/>
      <c r="GDQ1455" s="1"/>
      <c r="GDR1455" s="1"/>
      <c r="GDS1455" s="1"/>
      <c r="GDT1455" s="1"/>
      <c r="GDU1455" s="1"/>
      <c r="GDV1455" s="1"/>
      <c r="GDW1455" s="1"/>
      <c r="GDX1455" s="1"/>
      <c r="GDY1455" s="1"/>
      <c r="GDZ1455" s="1"/>
      <c r="GEA1455" s="1"/>
      <c r="GEB1455" s="1"/>
      <c r="GEC1455" s="1"/>
      <c r="GED1455" s="1"/>
      <c r="GEE1455" s="1"/>
      <c r="GEF1455" s="1"/>
      <c r="GEG1455" s="1"/>
      <c r="GEH1455" s="1"/>
      <c r="GEI1455" s="1"/>
      <c r="GEJ1455" s="1"/>
      <c r="GEK1455" s="1"/>
      <c r="GEL1455" s="1"/>
      <c r="GEM1455" s="1"/>
      <c r="GEN1455" s="1"/>
      <c r="GEO1455" s="1"/>
      <c r="GEP1455" s="1"/>
      <c r="GEQ1455" s="1"/>
      <c r="GER1455" s="1"/>
      <c r="GES1455" s="1"/>
      <c r="GET1455" s="1"/>
      <c r="GEU1455" s="1"/>
      <c r="GEV1455" s="1"/>
      <c r="GEW1455" s="1"/>
      <c r="GEX1455" s="1"/>
      <c r="GEY1455" s="1"/>
      <c r="GEZ1455" s="1"/>
      <c r="GFA1455" s="1"/>
      <c r="GFB1455" s="1"/>
      <c r="GFC1455" s="1"/>
      <c r="GFD1455" s="1"/>
      <c r="GFE1455" s="1"/>
      <c r="GFF1455" s="1"/>
      <c r="GFG1455" s="1"/>
      <c r="GFH1455" s="1"/>
      <c r="GFI1455" s="1"/>
      <c r="GFJ1455" s="1"/>
      <c r="GFK1455" s="1"/>
      <c r="GFL1455" s="1"/>
      <c r="GFM1455" s="1"/>
      <c r="GFN1455" s="1"/>
      <c r="GFO1455" s="1"/>
      <c r="GFP1455" s="1"/>
      <c r="GFQ1455" s="1"/>
      <c r="GFR1455" s="1"/>
      <c r="GFS1455" s="1"/>
      <c r="GFT1455" s="1"/>
      <c r="GFU1455" s="1"/>
      <c r="GFV1455" s="1"/>
      <c r="GFW1455" s="1"/>
      <c r="GFX1455" s="1"/>
      <c r="GFY1455" s="1"/>
      <c r="GFZ1455" s="1"/>
      <c r="GGA1455" s="1"/>
      <c r="GGB1455" s="1"/>
      <c r="GGC1455" s="1"/>
      <c r="GGD1455" s="1"/>
      <c r="GGE1455" s="1"/>
      <c r="GGF1455" s="1"/>
      <c r="GGG1455" s="1"/>
      <c r="GGH1455" s="1"/>
      <c r="GGI1455" s="1"/>
      <c r="GGJ1455" s="1"/>
      <c r="GGK1455" s="1"/>
      <c r="GGL1455" s="1"/>
      <c r="GGM1455" s="1"/>
      <c r="GGN1455" s="1"/>
      <c r="GGO1455" s="1"/>
      <c r="GGP1455" s="1"/>
      <c r="GGQ1455" s="1"/>
      <c r="GGR1455" s="1"/>
      <c r="GGS1455" s="1"/>
      <c r="GGT1455" s="1"/>
      <c r="GGU1455" s="1"/>
      <c r="GGV1455" s="1"/>
      <c r="GGW1455" s="1"/>
      <c r="GGX1455" s="1"/>
      <c r="GGY1455" s="1"/>
      <c r="GGZ1455" s="1"/>
      <c r="GHA1455" s="1"/>
      <c r="GHB1455" s="1"/>
      <c r="GHC1455" s="1"/>
      <c r="GHD1455" s="1"/>
      <c r="GHE1455" s="1"/>
      <c r="GHF1455" s="1"/>
      <c r="GHG1455" s="1"/>
      <c r="GHH1455" s="1"/>
      <c r="GHI1455" s="1"/>
      <c r="GHJ1455" s="1"/>
      <c r="GHK1455" s="1"/>
      <c r="GHL1455" s="1"/>
      <c r="GHM1455" s="1"/>
      <c r="GHN1455" s="1"/>
      <c r="GHO1455" s="1"/>
      <c r="GHP1455" s="1"/>
      <c r="GHQ1455" s="1"/>
      <c r="GHR1455" s="1"/>
      <c r="GHS1455" s="1"/>
      <c r="GHT1455" s="1"/>
      <c r="GHU1455" s="1"/>
      <c r="GHV1455" s="1"/>
      <c r="GHW1455" s="1"/>
      <c r="GHX1455" s="1"/>
      <c r="GHY1455" s="1"/>
      <c r="GHZ1455" s="1"/>
      <c r="GIA1455" s="1"/>
      <c r="GIB1455" s="1"/>
      <c r="GIC1455" s="1"/>
      <c r="GID1455" s="1"/>
      <c r="GIE1455" s="1"/>
      <c r="GIF1455" s="1"/>
      <c r="GIG1455" s="1"/>
      <c r="GIH1455" s="1"/>
      <c r="GII1455" s="1"/>
      <c r="GIJ1455" s="1"/>
      <c r="GIK1455" s="1"/>
      <c r="GIL1455" s="1"/>
      <c r="GIM1455" s="1"/>
      <c r="GIN1455" s="1"/>
      <c r="GIO1455" s="1"/>
      <c r="GIP1455" s="1"/>
      <c r="GIQ1455" s="1"/>
      <c r="GIR1455" s="1"/>
      <c r="GIS1455" s="1"/>
      <c r="GIT1455" s="1"/>
      <c r="GIU1455" s="1"/>
      <c r="GIV1455" s="1"/>
      <c r="GIW1455" s="1"/>
      <c r="GIX1455" s="1"/>
      <c r="GIY1455" s="1"/>
      <c r="GIZ1455" s="1"/>
      <c r="GJA1455" s="1"/>
      <c r="GJB1455" s="1"/>
      <c r="GJC1455" s="1"/>
      <c r="GJD1455" s="1"/>
      <c r="GJE1455" s="1"/>
      <c r="GJF1455" s="1"/>
      <c r="GJG1455" s="1"/>
      <c r="GJH1455" s="1"/>
      <c r="GJI1455" s="1"/>
      <c r="GJJ1455" s="1"/>
      <c r="GJK1455" s="1"/>
      <c r="GJL1455" s="1"/>
      <c r="GJM1455" s="1"/>
      <c r="GJN1455" s="1"/>
      <c r="GJO1455" s="1"/>
      <c r="GJP1455" s="1"/>
      <c r="GJQ1455" s="1"/>
      <c r="GJR1455" s="1"/>
      <c r="GJS1455" s="1"/>
      <c r="GJT1455" s="1"/>
      <c r="GJU1455" s="1"/>
      <c r="GJV1455" s="1"/>
      <c r="GJW1455" s="1"/>
      <c r="GJX1455" s="1"/>
      <c r="GJY1455" s="1"/>
      <c r="GJZ1455" s="1"/>
      <c r="GKA1455" s="1"/>
      <c r="GKB1455" s="1"/>
      <c r="GKC1455" s="1"/>
      <c r="GKD1455" s="1"/>
      <c r="GKE1455" s="1"/>
      <c r="GKF1455" s="1"/>
      <c r="GKG1455" s="1"/>
      <c r="GKH1455" s="1"/>
      <c r="GKI1455" s="1"/>
      <c r="GKJ1455" s="1"/>
      <c r="GKK1455" s="1"/>
      <c r="GKL1455" s="1"/>
      <c r="GKM1455" s="1"/>
      <c r="GKN1455" s="1"/>
      <c r="GKO1455" s="1"/>
      <c r="GKP1455" s="1"/>
      <c r="GKQ1455" s="1"/>
      <c r="GKR1455" s="1"/>
      <c r="GKS1455" s="1"/>
      <c r="GKT1455" s="1"/>
      <c r="GKU1455" s="1"/>
      <c r="GKV1455" s="1"/>
      <c r="GKW1455" s="1"/>
      <c r="GKX1455" s="1"/>
      <c r="GKY1455" s="1"/>
      <c r="GKZ1455" s="1"/>
      <c r="GLA1455" s="1"/>
      <c r="GLB1455" s="1"/>
      <c r="GLC1455" s="1"/>
      <c r="GLD1455" s="1"/>
      <c r="GLE1455" s="1"/>
      <c r="GLF1455" s="1"/>
      <c r="GLG1455" s="1"/>
      <c r="GLH1455" s="1"/>
      <c r="GLI1455" s="1"/>
      <c r="GLJ1455" s="1"/>
      <c r="GLK1455" s="1"/>
      <c r="GLL1455" s="1"/>
      <c r="GLM1455" s="1"/>
      <c r="GLN1455" s="1"/>
      <c r="GLO1455" s="1"/>
      <c r="GLP1455" s="1"/>
      <c r="GLQ1455" s="1"/>
      <c r="GLR1455" s="1"/>
      <c r="GLS1455" s="1"/>
      <c r="GLT1455" s="1"/>
      <c r="GLU1455" s="1"/>
      <c r="GLV1455" s="1"/>
      <c r="GLW1455" s="1"/>
      <c r="GLX1455" s="1"/>
      <c r="GLY1455" s="1"/>
      <c r="GLZ1455" s="1"/>
      <c r="GMA1455" s="1"/>
      <c r="GMB1455" s="1"/>
      <c r="GMC1455" s="1"/>
      <c r="GMD1455" s="1"/>
      <c r="GME1455" s="1"/>
      <c r="GMF1455" s="1"/>
      <c r="GMG1455" s="1"/>
      <c r="GMH1455" s="1"/>
      <c r="GMI1455" s="1"/>
      <c r="GMJ1455" s="1"/>
      <c r="GMK1455" s="1"/>
      <c r="GML1455" s="1"/>
      <c r="GMM1455" s="1"/>
      <c r="GMN1455" s="1"/>
      <c r="GMO1455" s="1"/>
      <c r="GMP1455" s="1"/>
      <c r="GMQ1455" s="1"/>
      <c r="GMR1455" s="1"/>
      <c r="GMS1455" s="1"/>
      <c r="GMT1455" s="1"/>
      <c r="GMU1455" s="1"/>
      <c r="GMV1455" s="1"/>
      <c r="GMW1455" s="1"/>
      <c r="GMX1455" s="1"/>
      <c r="GMY1455" s="1"/>
      <c r="GMZ1455" s="1"/>
      <c r="GNA1455" s="1"/>
      <c r="GNB1455" s="1"/>
      <c r="GNC1455" s="1"/>
      <c r="GND1455" s="1"/>
      <c r="GNE1455" s="1"/>
      <c r="GNF1455" s="1"/>
      <c r="GNG1455" s="1"/>
      <c r="GNH1455" s="1"/>
      <c r="GNI1455" s="1"/>
      <c r="GNJ1455" s="1"/>
      <c r="GNK1455" s="1"/>
      <c r="GNL1455" s="1"/>
      <c r="GNM1455" s="1"/>
      <c r="GNN1455" s="1"/>
      <c r="GNO1455" s="1"/>
      <c r="GNP1455" s="1"/>
      <c r="GNQ1455" s="1"/>
      <c r="GNR1455" s="1"/>
      <c r="GNS1455" s="1"/>
      <c r="GNT1455" s="1"/>
      <c r="GNU1455" s="1"/>
      <c r="GNV1455" s="1"/>
      <c r="GNW1455" s="1"/>
      <c r="GNX1455" s="1"/>
      <c r="GNY1455" s="1"/>
      <c r="GNZ1455" s="1"/>
      <c r="GOA1455" s="1"/>
      <c r="GOB1455" s="1"/>
      <c r="GOC1455" s="1"/>
      <c r="GOD1455" s="1"/>
      <c r="GOE1455" s="1"/>
      <c r="GOF1455" s="1"/>
      <c r="GOG1455" s="1"/>
      <c r="GOH1455" s="1"/>
      <c r="GOI1455" s="1"/>
      <c r="GOJ1455" s="1"/>
      <c r="GOK1455" s="1"/>
      <c r="GOL1455" s="1"/>
      <c r="GOM1455" s="1"/>
      <c r="GON1455" s="1"/>
      <c r="GOO1455" s="1"/>
      <c r="GOP1455" s="1"/>
      <c r="GOQ1455" s="1"/>
      <c r="GOR1455" s="1"/>
      <c r="GOS1455" s="1"/>
      <c r="GOT1455" s="1"/>
      <c r="GOU1455" s="1"/>
      <c r="GOV1455" s="1"/>
      <c r="GOW1455" s="1"/>
      <c r="GOX1455" s="1"/>
      <c r="GOY1455" s="1"/>
      <c r="GOZ1455" s="1"/>
      <c r="GPA1455" s="1"/>
      <c r="GPB1455" s="1"/>
      <c r="GPC1455" s="1"/>
      <c r="GPD1455" s="1"/>
      <c r="GPE1455" s="1"/>
      <c r="GPF1455" s="1"/>
      <c r="GPG1455" s="1"/>
      <c r="GPH1455" s="1"/>
      <c r="GPI1455" s="1"/>
      <c r="GPJ1455" s="1"/>
      <c r="GPK1455" s="1"/>
      <c r="GPL1455" s="1"/>
      <c r="GPM1455" s="1"/>
      <c r="GPN1455" s="1"/>
      <c r="GPO1455" s="1"/>
      <c r="GPP1455" s="1"/>
      <c r="GPQ1455" s="1"/>
      <c r="GPR1455" s="1"/>
      <c r="GPS1455" s="1"/>
      <c r="GPT1455" s="1"/>
      <c r="GPU1455" s="1"/>
      <c r="GPV1455" s="1"/>
      <c r="GPW1455" s="1"/>
      <c r="GPX1455" s="1"/>
      <c r="GPY1455" s="1"/>
      <c r="GPZ1455" s="1"/>
      <c r="GQA1455" s="1"/>
      <c r="GQB1455" s="1"/>
      <c r="GQC1455" s="1"/>
      <c r="GQD1455" s="1"/>
      <c r="GQE1455" s="1"/>
      <c r="GQF1455" s="1"/>
      <c r="GQG1455" s="1"/>
      <c r="GQH1455" s="1"/>
      <c r="GQI1455" s="1"/>
      <c r="GQJ1455" s="1"/>
      <c r="GQK1455" s="1"/>
      <c r="GQL1455" s="1"/>
      <c r="GQM1455" s="1"/>
      <c r="GQN1455" s="1"/>
      <c r="GQO1455" s="1"/>
      <c r="GQP1455" s="1"/>
      <c r="GQQ1455" s="1"/>
      <c r="GQR1455" s="1"/>
      <c r="GQS1455" s="1"/>
      <c r="GQT1455" s="1"/>
      <c r="GQU1455" s="1"/>
      <c r="GQV1455" s="1"/>
      <c r="GQW1455" s="1"/>
      <c r="GQX1455" s="1"/>
      <c r="GQY1455" s="1"/>
      <c r="GQZ1455" s="1"/>
      <c r="GRA1455" s="1"/>
      <c r="GRB1455" s="1"/>
      <c r="GRC1455" s="1"/>
      <c r="GRD1455" s="1"/>
      <c r="GRE1455" s="1"/>
      <c r="GRF1455" s="1"/>
      <c r="GRG1455" s="1"/>
      <c r="GRH1455" s="1"/>
      <c r="GRI1455" s="1"/>
      <c r="GRJ1455" s="1"/>
      <c r="GRK1455" s="1"/>
      <c r="GRL1455" s="1"/>
      <c r="GRM1455" s="1"/>
      <c r="GRN1455" s="1"/>
      <c r="GRO1455" s="1"/>
      <c r="GRP1455" s="1"/>
      <c r="GRQ1455" s="1"/>
      <c r="GRR1455" s="1"/>
      <c r="GRS1455" s="1"/>
      <c r="GRT1455" s="1"/>
      <c r="GRU1455" s="1"/>
      <c r="GRV1455" s="1"/>
      <c r="GRW1455" s="1"/>
      <c r="GRX1455" s="1"/>
      <c r="GRY1455" s="1"/>
      <c r="GRZ1455" s="1"/>
      <c r="GSA1455" s="1"/>
      <c r="GSB1455" s="1"/>
      <c r="GSC1455" s="1"/>
      <c r="GSD1455" s="1"/>
      <c r="GSE1455" s="1"/>
      <c r="GSF1455" s="1"/>
      <c r="GSG1455" s="1"/>
      <c r="GSH1455" s="1"/>
      <c r="GSI1455" s="1"/>
      <c r="GSJ1455" s="1"/>
      <c r="GSK1455" s="1"/>
      <c r="GSL1455" s="1"/>
      <c r="GSM1455" s="1"/>
      <c r="GSN1455" s="1"/>
      <c r="GSO1455" s="1"/>
      <c r="GSP1455" s="1"/>
      <c r="GSQ1455" s="1"/>
      <c r="GSR1455" s="1"/>
      <c r="GSS1455" s="1"/>
      <c r="GST1455" s="1"/>
      <c r="GSU1455" s="1"/>
      <c r="GSV1455" s="1"/>
      <c r="GSW1455" s="1"/>
      <c r="GSX1455" s="1"/>
      <c r="GSY1455" s="1"/>
      <c r="GSZ1455" s="1"/>
      <c r="GTA1455" s="1"/>
      <c r="GTB1455" s="1"/>
      <c r="GTC1455" s="1"/>
      <c r="GTD1455" s="1"/>
      <c r="GTE1455" s="1"/>
      <c r="GTF1455" s="1"/>
      <c r="GTG1455" s="1"/>
      <c r="GTH1455" s="1"/>
      <c r="GTI1455" s="1"/>
      <c r="GTJ1455" s="1"/>
      <c r="GTK1455" s="1"/>
      <c r="GTL1455" s="1"/>
      <c r="GTM1455" s="1"/>
      <c r="GTN1455" s="1"/>
      <c r="GTO1455" s="1"/>
      <c r="GTP1455" s="1"/>
      <c r="GTQ1455" s="1"/>
      <c r="GTR1455" s="1"/>
      <c r="GTS1455" s="1"/>
      <c r="GTT1455" s="1"/>
      <c r="GTU1455" s="1"/>
      <c r="GTV1455" s="1"/>
      <c r="GTW1455" s="1"/>
      <c r="GTX1455" s="1"/>
      <c r="GTY1455" s="1"/>
      <c r="GTZ1455" s="1"/>
      <c r="GUA1455" s="1"/>
      <c r="GUB1455" s="1"/>
      <c r="GUC1455" s="1"/>
      <c r="GUD1455" s="1"/>
      <c r="GUE1455" s="1"/>
      <c r="GUF1455" s="1"/>
      <c r="GUG1455" s="1"/>
      <c r="GUH1455" s="1"/>
      <c r="GUI1455" s="1"/>
      <c r="GUJ1455" s="1"/>
      <c r="GUK1455" s="1"/>
      <c r="GUL1455" s="1"/>
      <c r="GUM1455" s="1"/>
      <c r="GUN1455" s="1"/>
      <c r="GUO1455" s="1"/>
      <c r="GUP1455" s="1"/>
      <c r="GUQ1455" s="1"/>
      <c r="GUR1455" s="1"/>
      <c r="GUS1455" s="1"/>
      <c r="GUT1455" s="1"/>
      <c r="GUU1455" s="1"/>
      <c r="GUV1455" s="1"/>
      <c r="GUW1455" s="1"/>
      <c r="GUX1455" s="1"/>
      <c r="GUY1455" s="1"/>
      <c r="GUZ1455" s="1"/>
      <c r="GVA1455" s="1"/>
      <c r="GVB1455" s="1"/>
      <c r="GVC1455" s="1"/>
      <c r="GVD1455" s="1"/>
      <c r="GVE1455" s="1"/>
      <c r="GVF1455" s="1"/>
      <c r="GVG1455" s="1"/>
      <c r="GVH1455" s="1"/>
      <c r="GVI1455" s="1"/>
      <c r="GVJ1455" s="1"/>
      <c r="GVK1455" s="1"/>
      <c r="GVL1455" s="1"/>
      <c r="GVM1455" s="1"/>
      <c r="GVN1455" s="1"/>
      <c r="GVO1455" s="1"/>
      <c r="GVP1455" s="1"/>
      <c r="GVQ1455" s="1"/>
      <c r="GVR1455" s="1"/>
      <c r="GVS1455" s="1"/>
      <c r="GVT1455" s="1"/>
      <c r="GVU1455" s="1"/>
      <c r="GVV1455" s="1"/>
      <c r="GVW1455" s="1"/>
      <c r="GVX1455" s="1"/>
      <c r="GVY1455" s="1"/>
      <c r="GVZ1455" s="1"/>
      <c r="GWA1455" s="1"/>
      <c r="GWB1455" s="1"/>
      <c r="GWC1455" s="1"/>
      <c r="GWD1455" s="1"/>
      <c r="GWE1455" s="1"/>
      <c r="GWF1455" s="1"/>
      <c r="GWG1455" s="1"/>
      <c r="GWH1455" s="1"/>
      <c r="GWI1455" s="1"/>
      <c r="GWJ1455" s="1"/>
      <c r="GWK1455" s="1"/>
      <c r="GWL1455" s="1"/>
      <c r="GWM1455" s="1"/>
      <c r="GWN1455" s="1"/>
      <c r="GWO1455" s="1"/>
      <c r="GWP1455" s="1"/>
      <c r="GWQ1455" s="1"/>
      <c r="GWR1455" s="1"/>
      <c r="GWS1455" s="1"/>
      <c r="GWT1455" s="1"/>
      <c r="GWU1455" s="1"/>
      <c r="GWV1455" s="1"/>
      <c r="GWW1455" s="1"/>
      <c r="GWX1455" s="1"/>
      <c r="GWY1455" s="1"/>
      <c r="GWZ1455" s="1"/>
      <c r="GXA1455" s="1"/>
      <c r="GXB1455" s="1"/>
      <c r="GXC1455" s="1"/>
      <c r="GXD1455" s="1"/>
      <c r="GXE1455" s="1"/>
      <c r="GXF1455" s="1"/>
      <c r="GXG1455" s="1"/>
      <c r="GXH1455" s="1"/>
      <c r="GXI1455" s="1"/>
      <c r="GXJ1455" s="1"/>
      <c r="GXK1455" s="1"/>
      <c r="GXL1455" s="1"/>
      <c r="GXM1455" s="1"/>
      <c r="GXN1455" s="1"/>
      <c r="GXO1455" s="1"/>
      <c r="GXP1455" s="1"/>
      <c r="GXQ1455" s="1"/>
      <c r="GXR1455" s="1"/>
      <c r="GXS1455" s="1"/>
      <c r="GXT1455" s="1"/>
      <c r="GXU1455" s="1"/>
      <c r="GXV1455" s="1"/>
      <c r="GXW1455" s="1"/>
      <c r="GXX1455" s="1"/>
      <c r="GXY1455" s="1"/>
      <c r="GXZ1455" s="1"/>
      <c r="GYA1455" s="1"/>
      <c r="GYB1455" s="1"/>
      <c r="GYC1455" s="1"/>
      <c r="GYD1455" s="1"/>
      <c r="GYE1455" s="1"/>
      <c r="GYF1455" s="1"/>
      <c r="GYG1455" s="1"/>
      <c r="GYH1455" s="1"/>
      <c r="GYI1455" s="1"/>
      <c r="GYJ1455" s="1"/>
      <c r="GYK1455" s="1"/>
      <c r="GYL1455" s="1"/>
      <c r="GYM1455" s="1"/>
      <c r="GYN1455" s="1"/>
      <c r="GYO1455" s="1"/>
      <c r="GYP1455" s="1"/>
      <c r="GYQ1455" s="1"/>
      <c r="GYR1455" s="1"/>
      <c r="GYS1455" s="1"/>
      <c r="GYT1455" s="1"/>
      <c r="GYU1455" s="1"/>
      <c r="GYV1455" s="1"/>
      <c r="GYW1455" s="1"/>
      <c r="GYX1455" s="1"/>
      <c r="GYY1455" s="1"/>
      <c r="GYZ1455" s="1"/>
      <c r="GZA1455" s="1"/>
      <c r="GZB1455" s="1"/>
      <c r="GZC1455" s="1"/>
      <c r="GZD1455" s="1"/>
      <c r="GZE1455" s="1"/>
      <c r="GZF1455" s="1"/>
      <c r="GZG1455" s="1"/>
      <c r="GZH1455" s="1"/>
      <c r="GZI1455" s="1"/>
      <c r="GZJ1455" s="1"/>
      <c r="GZK1455" s="1"/>
      <c r="GZL1455" s="1"/>
      <c r="GZM1455" s="1"/>
      <c r="GZN1455" s="1"/>
      <c r="GZO1455" s="1"/>
      <c r="GZP1455" s="1"/>
      <c r="GZQ1455" s="1"/>
      <c r="GZR1455" s="1"/>
      <c r="GZS1455" s="1"/>
      <c r="GZT1455" s="1"/>
      <c r="GZU1455" s="1"/>
      <c r="GZV1455" s="1"/>
      <c r="GZW1455" s="1"/>
      <c r="GZX1455" s="1"/>
      <c r="GZY1455" s="1"/>
      <c r="GZZ1455" s="1"/>
      <c r="HAA1455" s="1"/>
      <c r="HAB1455" s="1"/>
      <c r="HAC1455" s="1"/>
      <c r="HAD1455" s="1"/>
      <c r="HAE1455" s="1"/>
      <c r="HAF1455" s="1"/>
      <c r="HAG1455" s="1"/>
      <c r="HAH1455" s="1"/>
      <c r="HAI1455" s="1"/>
      <c r="HAJ1455" s="1"/>
      <c r="HAK1455" s="1"/>
      <c r="HAL1455" s="1"/>
      <c r="HAM1455" s="1"/>
      <c r="HAN1455" s="1"/>
      <c r="HAO1455" s="1"/>
      <c r="HAP1455" s="1"/>
      <c r="HAQ1455" s="1"/>
      <c r="HAR1455" s="1"/>
      <c r="HAS1455" s="1"/>
      <c r="HAT1455" s="1"/>
      <c r="HAU1455" s="1"/>
      <c r="HAV1455" s="1"/>
      <c r="HAW1455" s="1"/>
      <c r="HAX1455" s="1"/>
      <c r="HAY1455" s="1"/>
      <c r="HAZ1455" s="1"/>
      <c r="HBA1455" s="1"/>
      <c r="HBB1455" s="1"/>
      <c r="HBC1455" s="1"/>
      <c r="HBD1455" s="1"/>
      <c r="HBE1455" s="1"/>
      <c r="HBF1455" s="1"/>
      <c r="HBG1455" s="1"/>
      <c r="HBH1455" s="1"/>
      <c r="HBI1455" s="1"/>
      <c r="HBJ1455" s="1"/>
      <c r="HBK1455" s="1"/>
      <c r="HBL1455" s="1"/>
      <c r="HBM1455" s="1"/>
      <c r="HBN1455" s="1"/>
      <c r="HBO1455" s="1"/>
      <c r="HBP1455" s="1"/>
      <c r="HBQ1455" s="1"/>
      <c r="HBR1455" s="1"/>
      <c r="HBS1455" s="1"/>
      <c r="HBT1455" s="1"/>
      <c r="HBU1455" s="1"/>
      <c r="HBV1455" s="1"/>
      <c r="HBW1455" s="1"/>
      <c r="HBX1455" s="1"/>
      <c r="HBY1455" s="1"/>
      <c r="HBZ1455" s="1"/>
      <c r="HCA1455" s="1"/>
      <c r="HCB1455" s="1"/>
      <c r="HCC1455" s="1"/>
      <c r="HCD1455" s="1"/>
      <c r="HCE1455" s="1"/>
      <c r="HCF1455" s="1"/>
      <c r="HCG1455" s="1"/>
      <c r="HCH1455" s="1"/>
      <c r="HCI1455" s="1"/>
      <c r="HCJ1455" s="1"/>
      <c r="HCK1455" s="1"/>
      <c r="HCL1455" s="1"/>
      <c r="HCM1455" s="1"/>
      <c r="HCN1455" s="1"/>
      <c r="HCO1455" s="1"/>
      <c r="HCP1455" s="1"/>
      <c r="HCQ1455" s="1"/>
      <c r="HCR1455" s="1"/>
      <c r="HCS1455" s="1"/>
      <c r="HCT1455" s="1"/>
      <c r="HCU1455" s="1"/>
      <c r="HCV1455" s="1"/>
      <c r="HCW1455" s="1"/>
      <c r="HCX1455" s="1"/>
      <c r="HCY1455" s="1"/>
      <c r="HCZ1455" s="1"/>
      <c r="HDA1455" s="1"/>
      <c r="HDB1455" s="1"/>
      <c r="HDC1455" s="1"/>
      <c r="HDD1455" s="1"/>
      <c r="HDE1455" s="1"/>
      <c r="HDF1455" s="1"/>
      <c r="HDG1455" s="1"/>
      <c r="HDH1455" s="1"/>
      <c r="HDI1455" s="1"/>
      <c r="HDJ1455" s="1"/>
      <c r="HDK1455" s="1"/>
      <c r="HDL1455" s="1"/>
      <c r="HDM1455" s="1"/>
      <c r="HDN1455" s="1"/>
      <c r="HDO1455" s="1"/>
      <c r="HDP1455" s="1"/>
      <c r="HDQ1455" s="1"/>
      <c r="HDR1455" s="1"/>
      <c r="HDS1455" s="1"/>
      <c r="HDT1455" s="1"/>
      <c r="HDU1455" s="1"/>
      <c r="HDV1455" s="1"/>
      <c r="HDW1455" s="1"/>
      <c r="HDX1455" s="1"/>
      <c r="HDY1455" s="1"/>
      <c r="HDZ1455" s="1"/>
      <c r="HEA1455" s="1"/>
      <c r="HEB1455" s="1"/>
      <c r="HEC1455" s="1"/>
      <c r="HED1455" s="1"/>
      <c r="HEE1455" s="1"/>
      <c r="HEF1455" s="1"/>
      <c r="HEG1455" s="1"/>
      <c r="HEH1455" s="1"/>
      <c r="HEI1455" s="1"/>
      <c r="HEJ1455" s="1"/>
      <c r="HEK1455" s="1"/>
      <c r="HEL1455" s="1"/>
      <c r="HEM1455" s="1"/>
      <c r="HEN1455" s="1"/>
      <c r="HEO1455" s="1"/>
      <c r="HEP1455" s="1"/>
      <c r="HEQ1455" s="1"/>
      <c r="HER1455" s="1"/>
      <c r="HES1455" s="1"/>
      <c r="HET1455" s="1"/>
      <c r="HEU1455" s="1"/>
      <c r="HEV1455" s="1"/>
      <c r="HEW1455" s="1"/>
      <c r="HEX1455" s="1"/>
      <c r="HEY1455" s="1"/>
      <c r="HEZ1455" s="1"/>
      <c r="HFA1455" s="1"/>
      <c r="HFB1455" s="1"/>
      <c r="HFC1455" s="1"/>
      <c r="HFD1455" s="1"/>
      <c r="HFE1455" s="1"/>
      <c r="HFF1455" s="1"/>
      <c r="HFG1455" s="1"/>
      <c r="HFH1455" s="1"/>
      <c r="HFI1455" s="1"/>
      <c r="HFJ1455" s="1"/>
      <c r="HFK1455" s="1"/>
      <c r="HFL1455" s="1"/>
      <c r="HFM1455" s="1"/>
      <c r="HFN1455" s="1"/>
      <c r="HFO1455" s="1"/>
      <c r="HFP1455" s="1"/>
      <c r="HFQ1455" s="1"/>
      <c r="HFR1455" s="1"/>
      <c r="HFS1455" s="1"/>
      <c r="HFT1455" s="1"/>
      <c r="HFU1455" s="1"/>
      <c r="HFV1455" s="1"/>
      <c r="HFW1455" s="1"/>
      <c r="HFX1455" s="1"/>
      <c r="HFY1455" s="1"/>
      <c r="HFZ1455" s="1"/>
      <c r="HGA1455" s="1"/>
      <c r="HGB1455" s="1"/>
      <c r="HGC1455" s="1"/>
      <c r="HGD1455" s="1"/>
      <c r="HGE1455" s="1"/>
      <c r="HGF1455" s="1"/>
      <c r="HGG1455" s="1"/>
      <c r="HGH1455" s="1"/>
      <c r="HGI1455" s="1"/>
      <c r="HGJ1455" s="1"/>
      <c r="HGK1455" s="1"/>
      <c r="HGL1455" s="1"/>
      <c r="HGM1455" s="1"/>
      <c r="HGN1455" s="1"/>
      <c r="HGO1455" s="1"/>
      <c r="HGP1455" s="1"/>
      <c r="HGQ1455" s="1"/>
      <c r="HGR1455" s="1"/>
      <c r="HGS1455" s="1"/>
      <c r="HGT1455" s="1"/>
      <c r="HGU1455" s="1"/>
      <c r="HGV1455" s="1"/>
      <c r="HGW1455" s="1"/>
      <c r="HGX1455" s="1"/>
      <c r="HGY1455" s="1"/>
      <c r="HGZ1455" s="1"/>
      <c r="HHA1455" s="1"/>
      <c r="HHB1455" s="1"/>
      <c r="HHC1455" s="1"/>
      <c r="HHD1455" s="1"/>
      <c r="HHE1455" s="1"/>
      <c r="HHF1455" s="1"/>
      <c r="HHG1455" s="1"/>
      <c r="HHH1455" s="1"/>
      <c r="HHI1455" s="1"/>
      <c r="HHJ1455" s="1"/>
      <c r="HHK1455" s="1"/>
      <c r="HHL1455" s="1"/>
      <c r="HHM1455" s="1"/>
      <c r="HHN1455" s="1"/>
      <c r="HHO1455" s="1"/>
      <c r="HHP1455" s="1"/>
      <c r="HHQ1455" s="1"/>
      <c r="HHR1455" s="1"/>
      <c r="HHS1455" s="1"/>
      <c r="HHT1455" s="1"/>
      <c r="HHU1455" s="1"/>
      <c r="HHV1455" s="1"/>
      <c r="HHW1455" s="1"/>
      <c r="HHX1455" s="1"/>
      <c r="HHY1455" s="1"/>
      <c r="HHZ1455" s="1"/>
      <c r="HIA1455" s="1"/>
      <c r="HIB1455" s="1"/>
      <c r="HIC1455" s="1"/>
      <c r="HID1455" s="1"/>
      <c r="HIE1455" s="1"/>
      <c r="HIF1455" s="1"/>
      <c r="HIG1455" s="1"/>
      <c r="HIH1455" s="1"/>
      <c r="HII1455" s="1"/>
      <c r="HIJ1455" s="1"/>
      <c r="HIK1455" s="1"/>
      <c r="HIL1455" s="1"/>
      <c r="HIM1455" s="1"/>
      <c r="HIN1455" s="1"/>
      <c r="HIO1455" s="1"/>
      <c r="HIP1455" s="1"/>
      <c r="HIQ1455" s="1"/>
      <c r="HIR1455" s="1"/>
      <c r="HIS1455" s="1"/>
      <c r="HIT1455" s="1"/>
      <c r="HIU1455" s="1"/>
      <c r="HIV1455" s="1"/>
      <c r="HIW1455" s="1"/>
      <c r="HIX1455" s="1"/>
      <c r="HIY1455" s="1"/>
      <c r="HIZ1455" s="1"/>
      <c r="HJA1455" s="1"/>
      <c r="HJB1455" s="1"/>
      <c r="HJC1455" s="1"/>
      <c r="HJD1455" s="1"/>
      <c r="HJE1455" s="1"/>
      <c r="HJF1455" s="1"/>
      <c r="HJG1455" s="1"/>
      <c r="HJH1455" s="1"/>
      <c r="HJI1455" s="1"/>
      <c r="HJJ1455" s="1"/>
      <c r="HJK1455" s="1"/>
      <c r="HJL1455" s="1"/>
      <c r="HJM1455" s="1"/>
      <c r="HJN1455" s="1"/>
      <c r="HJO1455" s="1"/>
      <c r="HJP1455" s="1"/>
      <c r="HJQ1455" s="1"/>
      <c r="HJR1455" s="1"/>
      <c r="HJS1455" s="1"/>
      <c r="HJT1455" s="1"/>
      <c r="HJU1455" s="1"/>
      <c r="HJV1455" s="1"/>
      <c r="HJW1455" s="1"/>
      <c r="HJX1455" s="1"/>
      <c r="HJY1455" s="1"/>
      <c r="HJZ1455" s="1"/>
      <c r="HKA1455" s="1"/>
      <c r="HKB1455" s="1"/>
      <c r="HKC1455" s="1"/>
      <c r="HKD1455" s="1"/>
      <c r="HKE1455" s="1"/>
      <c r="HKF1455" s="1"/>
      <c r="HKG1455" s="1"/>
      <c r="HKH1455" s="1"/>
      <c r="HKI1455" s="1"/>
      <c r="HKJ1455" s="1"/>
      <c r="HKK1455" s="1"/>
      <c r="HKL1455" s="1"/>
      <c r="HKM1455" s="1"/>
      <c r="HKN1455" s="1"/>
      <c r="HKO1455" s="1"/>
      <c r="HKP1455" s="1"/>
      <c r="HKQ1455" s="1"/>
      <c r="HKR1455" s="1"/>
      <c r="HKS1455" s="1"/>
      <c r="HKT1455" s="1"/>
      <c r="HKU1455" s="1"/>
      <c r="HKV1455" s="1"/>
      <c r="HKW1455" s="1"/>
      <c r="HKX1455" s="1"/>
      <c r="HKY1455" s="1"/>
      <c r="HKZ1455" s="1"/>
      <c r="HLA1455" s="1"/>
      <c r="HLB1455" s="1"/>
      <c r="HLC1455" s="1"/>
      <c r="HLD1455" s="1"/>
      <c r="HLE1455" s="1"/>
      <c r="HLF1455" s="1"/>
      <c r="HLG1455" s="1"/>
      <c r="HLH1455" s="1"/>
      <c r="HLI1455" s="1"/>
      <c r="HLJ1455" s="1"/>
      <c r="HLK1455" s="1"/>
      <c r="HLL1455" s="1"/>
      <c r="HLM1455" s="1"/>
      <c r="HLN1455" s="1"/>
      <c r="HLO1455" s="1"/>
      <c r="HLP1455" s="1"/>
      <c r="HLQ1455" s="1"/>
      <c r="HLR1455" s="1"/>
      <c r="HLS1455" s="1"/>
      <c r="HLT1455" s="1"/>
      <c r="HLU1455" s="1"/>
      <c r="HLV1455" s="1"/>
      <c r="HLW1455" s="1"/>
      <c r="HLX1455" s="1"/>
      <c r="HLY1455" s="1"/>
      <c r="HLZ1455" s="1"/>
      <c r="HMA1455" s="1"/>
      <c r="HMB1455" s="1"/>
      <c r="HMC1455" s="1"/>
      <c r="HMD1455" s="1"/>
      <c r="HME1455" s="1"/>
      <c r="HMF1455" s="1"/>
      <c r="HMG1455" s="1"/>
      <c r="HMH1455" s="1"/>
      <c r="HMI1455" s="1"/>
      <c r="HMJ1455" s="1"/>
      <c r="HMK1455" s="1"/>
      <c r="HML1455" s="1"/>
      <c r="HMM1455" s="1"/>
      <c r="HMN1455" s="1"/>
      <c r="HMO1455" s="1"/>
      <c r="HMP1455" s="1"/>
      <c r="HMQ1455" s="1"/>
      <c r="HMR1455" s="1"/>
      <c r="HMS1455" s="1"/>
      <c r="HMT1455" s="1"/>
      <c r="HMU1455" s="1"/>
      <c r="HMV1455" s="1"/>
      <c r="HMW1455" s="1"/>
      <c r="HMX1455" s="1"/>
      <c r="HMY1455" s="1"/>
      <c r="HMZ1455" s="1"/>
      <c r="HNA1455" s="1"/>
      <c r="HNB1455" s="1"/>
      <c r="HNC1455" s="1"/>
      <c r="HND1455" s="1"/>
      <c r="HNE1455" s="1"/>
      <c r="HNF1455" s="1"/>
      <c r="HNG1455" s="1"/>
      <c r="HNH1455" s="1"/>
      <c r="HNI1455" s="1"/>
      <c r="HNJ1455" s="1"/>
      <c r="HNK1455" s="1"/>
      <c r="HNL1455" s="1"/>
      <c r="HNM1455" s="1"/>
      <c r="HNN1455" s="1"/>
      <c r="HNO1455" s="1"/>
      <c r="HNP1455" s="1"/>
      <c r="HNQ1455" s="1"/>
      <c r="HNR1455" s="1"/>
      <c r="HNS1455" s="1"/>
      <c r="HNT1455" s="1"/>
      <c r="HNU1455" s="1"/>
      <c r="HNV1455" s="1"/>
      <c r="HNW1455" s="1"/>
      <c r="HNX1455" s="1"/>
      <c r="HNY1455" s="1"/>
      <c r="HNZ1455" s="1"/>
      <c r="HOA1455" s="1"/>
      <c r="HOB1455" s="1"/>
      <c r="HOC1455" s="1"/>
      <c r="HOD1455" s="1"/>
      <c r="HOE1455" s="1"/>
      <c r="HOF1455" s="1"/>
      <c r="HOG1455" s="1"/>
      <c r="HOH1455" s="1"/>
      <c r="HOI1455" s="1"/>
      <c r="HOJ1455" s="1"/>
      <c r="HOK1455" s="1"/>
      <c r="HOL1455" s="1"/>
      <c r="HOM1455" s="1"/>
      <c r="HON1455" s="1"/>
      <c r="HOO1455" s="1"/>
      <c r="HOP1455" s="1"/>
      <c r="HOQ1455" s="1"/>
      <c r="HOR1455" s="1"/>
      <c r="HOS1455" s="1"/>
      <c r="HOT1455" s="1"/>
      <c r="HOU1455" s="1"/>
      <c r="HOV1455" s="1"/>
      <c r="HOW1455" s="1"/>
      <c r="HOX1455" s="1"/>
      <c r="HOY1455" s="1"/>
      <c r="HOZ1455" s="1"/>
      <c r="HPA1455" s="1"/>
      <c r="HPB1455" s="1"/>
      <c r="HPC1455" s="1"/>
      <c r="HPD1455" s="1"/>
      <c r="HPE1455" s="1"/>
      <c r="HPF1455" s="1"/>
      <c r="HPG1455" s="1"/>
      <c r="HPH1455" s="1"/>
      <c r="HPI1455" s="1"/>
      <c r="HPJ1455" s="1"/>
      <c r="HPK1455" s="1"/>
      <c r="HPL1455" s="1"/>
      <c r="HPM1455" s="1"/>
      <c r="HPN1455" s="1"/>
      <c r="HPO1455" s="1"/>
      <c r="HPP1455" s="1"/>
      <c r="HPQ1455" s="1"/>
      <c r="HPR1455" s="1"/>
      <c r="HPS1455" s="1"/>
      <c r="HPT1455" s="1"/>
      <c r="HPU1455" s="1"/>
      <c r="HPV1455" s="1"/>
      <c r="HPW1455" s="1"/>
      <c r="HPX1455" s="1"/>
      <c r="HPY1455" s="1"/>
      <c r="HPZ1455" s="1"/>
      <c r="HQA1455" s="1"/>
      <c r="HQB1455" s="1"/>
      <c r="HQC1455" s="1"/>
      <c r="HQD1455" s="1"/>
      <c r="HQE1455" s="1"/>
      <c r="HQF1455" s="1"/>
      <c r="HQG1455" s="1"/>
      <c r="HQH1455" s="1"/>
      <c r="HQI1455" s="1"/>
      <c r="HQJ1455" s="1"/>
      <c r="HQK1455" s="1"/>
      <c r="HQL1455" s="1"/>
      <c r="HQM1455" s="1"/>
      <c r="HQN1455" s="1"/>
      <c r="HQO1455" s="1"/>
      <c r="HQP1455" s="1"/>
      <c r="HQQ1455" s="1"/>
      <c r="HQR1455" s="1"/>
      <c r="HQS1455" s="1"/>
      <c r="HQT1455" s="1"/>
      <c r="HQU1455" s="1"/>
      <c r="HQV1455" s="1"/>
      <c r="HQW1455" s="1"/>
      <c r="HQX1455" s="1"/>
      <c r="HQY1455" s="1"/>
      <c r="HQZ1455" s="1"/>
      <c r="HRA1455" s="1"/>
      <c r="HRB1455" s="1"/>
      <c r="HRC1455" s="1"/>
      <c r="HRD1455" s="1"/>
      <c r="HRE1455" s="1"/>
      <c r="HRF1455" s="1"/>
      <c r="HRG1455" s="1"/>
      <c r="HRH1455" s="1"/>
      <c r="HRI1455" s="1"/>
      <c r="HRJ1455" s="1"/>
      <c r="HRK1455" s="1"/>
      <c r="HRL1455" s="1"/>
      <c r="HRM1455" s="1"/>
      <c r="HRN1455" s="1"/>
      <c r="HRO1455" s="1"/>
      <c r="HRP1455" s="1"/>
      <c r="HRQ1455" s="1"/>
      <c r="HRR1455" s="1"/>
      <c r="HRS1455" s="1"/>
      <c r="HRT1455" s="1"/>
      <c r="HRU1455" s="1"/>
      <c r="HRV1455" s="1"/>
      <c r="HRW1455" s="1"/>
      <c r="HRX1455" s="1"/>
      <c r="HRY1455" s="1"/>
      <c r="HRZ1455" s="1"/>
      <c r="HSA1455" s="1"/>
      <c r="HSB1455" s="1"/>
      <c r="HSC1455" s="1"/>
      <c r="HSD1455" s="1"/>
      <c r="HSE1455" s="1"/>
      <c r="HSF1455" s="1"/>
      <c r="HSG1455" s="1"/>
      <c r="HSH1455" s="1"/>
      <c r="HSI1455" s="1"/>
      <c r="HSJ1455" s="1"/>
      <c r="HSK1455" s="1"/>
      <c r="HSL1455" s="1"/>
      <c r="HSM1455" s="1"/>
      <c r="HSN1455" s="1"/>
      <c r="HSO1455" s="1"/>
      <c r="HSP1455" s="1"/>
      <c r="HSQ1455" s="1"/>
      <c r="HSR1455" s="1"/>
      <c r="HSS1455" s="1"/>
      <c r="HST1455" s="1"/>
      <c r="HSU1455" s="1"/>
      <c r="HSV1455" s="1"/>
      <c r="HSW1455" s="1"/>
      <c r="HSX1455" s="1"/>
      <c r="HSY1455" s="1"/>
      <c r="HSZ1455" s="1"/>
      <c r="HTA1455" s="1"/>
      <c r="HTB1455" s="1"/>
      <c r="HTC1455" s="1"/>
      <c r="HTD1455" s="1"/>
      <c r="HTE1455" s="1"/>
      <c r="HTF1455" s="1"/>
      <c r="HTG1455" s="1"/>
      <c r="HTH1455" s="1"/>
      <c r="HTI1455" s="1"/>
      <c r="HTJ1455" s="1"/>
      <c r="HTK1455" s="1"/>
      <c r="HTL1455" s="1"/>
      <c r="HTM1455" s="1"/>
      <c r="HTN1455" s="1"/>
      <c r="HTO1455" s="1"/>
      <c r="HTP1455" s="1"/>
      <c r="HTQ1455" s="1"/>
      <c r="HTR1455" s="1"/>
      <c r="HTS1455" s="1"/>
      <c r="HTT1455" s="1"/>
      <c r="HTU1455" s="1"/>
      <c r="HTV1455" s="1"/>
      <c r="HTW1455" s="1"/>
      <c r="HTX1455" s="1"/>
      <c r="HTY1455" s="1"/>
      <c r="HTZ1455" s="1"/>
      <c r="HUA1455" s="1"/>
      <c r="HUB1455" s="1"/>
      <c r="HUC1455" s="1"/>
      <c r="HUD1455" s="1"/>
      <c r="HUE1455" s="1"/>
      <c r="HUF1455" s="1"/>
      <c r="HUG1455" s="1"/>
      <c r="HUH1455" s="1"/>
      <c r="HUI1455" s="1"/>
      <c r="HUJ1455" s="1"/>
      <c r="HUK1455" s="1"/>
      <c r="HUL1455" s="1"/>
      <c r="HUM1455" s="1"/>
      <c r="HUN1455" s="1"/>
      <c r="HUO1455" s="1"/>
      <c r="HUP1455" s="1"/>
      <c r="HUQ1455" s="1"/>
      <c r="HUR1455" s="1"/>
      <c r="HUS1455" s="1"/>
      <c r="HUT1455" s="1"/>
      <c r="HUU1455" s="1"/>
      <c r="HUV1455" s="1"/>
      <c r="HUW1455" s="1"/>
      <c r="HUX1455" s="1"/>
      <c r="HUY1455" s="1"/>
      <c r="HUZ1455" s="1"/>
      <c r="HVA1455" s="1"/>
      <c r="HVB1455" s="1"/>
      <c r="HVC1455" s="1"/>
      <c r="HVD1455" s="1"/>
      <c r="HVE1455" s="1"/>
      <c r="HVF1455" s="1"/>
      <c r="HVG1455" s="1"/>
      <c r="HVH1455" s="1"/>
      <c r="HVI1455" s="1"/>
      <c r="HVJ1455" s="1"/>
      <c r="HVK1455" s="1"/>
      <c r="HVL1455" s="1"/>
      <c r="HVM1455" s="1"/>
      <c r="HVN1455" s="1"/>
      <c r="HVO1455" s="1"/>
      <c r="HVP1455" s="1"/>
      <c r="HVQ1455" s="1"/>
      <c r="HVR1455" s="1"/>
      <c r="HVS1455" s="1"/>
      <c r="HVT1455" s="1"/>
      <c r="HVU1455" s="1"/>
      <c r="HVV1455" s="1"/>
      <c r="HVW1455" s="1"/>
      <c r="HVX1455" s="1"/>
      <c r="HVY1455" s="1"/>
      <c r="HVZ1455" s="1"/>
      <c r="HWA1455" s="1"/>
      <c r="HWB1455" s="1"/>
      <c r="HWC1455" s="1"/>
      <c r="HWD1455" s="1"/>
      <c r="HWE1455" s="1"/>
      <c r="HWF1455" s="1"/>
      <c r="HWG1455" s="1"/>
      <c r="HWH1455" s="1"/>
      <c r="HWI1455" s="1"/>
      <c r="HWJ1455" s="1"/>
      <c r="HWK1455" s="1"/>
      <c r="HWL1455" s="1"/>
      <c r="HWM1455" s="1"/>
      <c r="HWN1455" s="1"/>
      <c r="HWO1455" s="1"/>
      <c r="HWP1455" s="1"/>
      <c r="HWQ1455" s="1"/>
      <c r="HWR1455" s="1"/>
      <c r="HWS1455" s="1"/>
      <c r="HWT1455" s="1"/>
      <c r="HWU1455" s="1"/>
      <c r="HWV1455" s="1"/>
      <c r="HWW1455" s="1"/>
      <c r="HWX1455" s="1"/>
      <c r="HWY1455" s="1"/>
      <c r="HWZ1455" s="1"/>
      <c r="HXA1455" s="1"/>
      <c r="HXB1455" s="1"/>
      <c r="HXC1455" s="1"/>
      <c r="HXD1455" s="1"/>
      <c r="HXE1455" s="1"/>
      <c r="HXF1455" s="1"/>
      <c r="HXG1455" s="1"/>
      <c r="HXH1455" s="1"/>
      <c r="HXI1455" s="1"/>
      <c r="HXJ1455" s="1"/>
      <c r="HXK1455" s="1"/>
      <c r="HXL1455" s="1"/>
      <c r="HXM1455" s="1"/>
      <c r="HXN1455" s="1"/>
      <c r="HXO1455" s="1"/>
      <c r="HXP1455" s="1"/>
      <c r="HXQ1455" s="1"/>
      <c r="HXR1455" s="1"/>
      <c r="HXS1455" s="1"/>
      <c r="HXT1455" s="1"/>
      <c r="HXU1455" s="1"/>
      <c r="HXV1455" s="1"/>
      <c r="HXW1455" s="1"/>
      <c r="HXX1455" s="1"/>
      <c r="HXY1455" s="1"/>
      <c r="HXZ1455" s="1"/>
      <c r="HYA1455" s="1"/>
      <c r="HYB1455" s="1"/>
      <c r="HYC1455" s="1"/>
      <c r="HYD1455" s="1"/>
      <c r="HYE1455" s="1"/>
      <c r="HYF1455" s="1"/>
      <c r="HYG1455" s="1"/>
      <c r="HYH1455" s="1"/>
      <c r="HYI1455" s="1"/>
      <c r="HYJ1455" s="1"/>
      <c r="HYK1455" s="1"/>
      <c r="HYL1455" s="1"/>
      <c r="HYM1455" s="1"/>
      <c r="HYN1455" s="1"/>
      <c r="HYO1455" s="1"/>
      <c r="HYP1455" s="1"/>
      <c r="HYQ1455" s="1"/>
      <c r="HYR1455" s="1"/>
      <c r="HYS1455" s="1"/>
      <c r="HYT1455" s="1"/>
      <c r="HYU1455" s="1"/>
      <c r="HYV1455" s="1"/>
      <c r="HYW1455" s="1"/>
      <c r="HYX1455" s="1"/>
      <c r="HYY1455" s="1"/>
      <c r="HYZ1455" s="1"/>
      <c r="HZA1455" s="1"/>
      <c r="HZB1455" s="1"/>
      <c r="HZC1455" s="1"/>
      <c r="HZD1455" s="1"/>
      <c r="HZE1455" s="1"/>
      <c r="HZF1455" s="1"/>
      <c r="HZG1455" s="1"/>
      <c r="HZH1455" s="1"/>
      <c r="HZI1455" s="1"/>
      <c r="HZJ1455" s="1"/>
      <c r="HZK1455" s="1"/>
      <c r="HZL1455" s="1"/>
      <c r="HZM1455" s="1"/>
      <c r="HZN1455" s="1"/>
      <c r="HZO1455" s="1"/>
      <c r="HZP1455" s="1"/>
      <c r="HZQ1455" s="1"/>
      <c r="HZR1455" s="1"/>
      <c r="HZS1455" s="1"/>
      <c r="HZT1455" s="1"/>
      <c r="HZU1455" s="1"/>
      <c r="HZV1455" s="1"/>
      <c r="HZW1455" s="1"/>
      <c r="HZX1455" s="1"/>
      <c r="HZY1455" s="1"/>
      <c r="HZZ1455" s="1"/>
      <c r="IAA1455" s="1"/>
      <c r="IAB1455" s="1"/>
      <c r="IAC1455" s="1"/>
      <c r="IAD1455" s="1"/>
      <c r="IAE1455" s="1"/>
      <c r="IAF1455" s="1"/>
      <c r="IAG1455" s="1"/>
      <c r="IAH1455" s="1"/>
      <c r="IAI1455" s="1"/>
      <c r="IAJ1455" s="1"/>
      <c r="IAK1455" s="1"/>
      <c r="IAL1455" s="1"/>
      <c r="IAM1455" s="1"/>
      <c r="IAN1455" s="1"/>
      <c r="IAO1455" s="1"/>
      <c r="IAP1455" s="1"/>
      <c r="IAQ1455" s="1"/>
      <c r="IAR1455" s="1"/>
      <c r="IAS1455" s="1"/>
      <c r="IAT1455" s="1"/>
      <c r="IAU1455" s="1"/>
      <c r="IAV1455" s="1"/>
      <c r="IAW1455" s="1"/>
      <c r="IAX1455" s="1"/>
      <c r="IAY1455" s="1"/>
      <c r="IAZ1455" s="1"/>
      <c r="IBA1455" s="1"/>
      <c r="IBB1455" s="1"/>
      <c r="IBC1455" s="1"/>
      <c r="IBD1455" s="1"/>
      <c r="IBE1455" s="1"/>
      <c r="IBF1455" s="1"/>
      <c r="IBG1455" s="1"/>
      <c r="IBH1455" s="1"/>
      <c r="IBI1455" s="1"/>
      <c r="IBJ1455" s="1"/>
      <c r="IBK1455" s="1"/>
      <c r="IBL1455" s="1"/>
      <c r="IBM1455" s="1"/>
      <c r="IBN1455" s="1"/>
      <c r="IBO1455" s="1"/>
      <c r="IBP1455" s="1"/>
      <c r="IBQ1455" s="1"/>
      <c r="IBR1455" s="1"/>
      <c r="IBS1455" s="1"/>
      <c r="IBT1455" s="1"/>
      <c r="IBU1455" s="1"/>
      <c r="IBV1455" s="1"/>
      <c r="IBW1455" s="1"/>
      <c r="IBX1455" s="1"/>
      <c r="IBY1455" s="1"/>
      <c r="IBZ1455" s="1"/>
      <c r="ICA1455" s="1"/>
      <c r="ICB1455" s="1"/>
      <c r="ICC1455" s="1"/>
      <c r="ICD1455" s="1"/>
      <c r="ICE1455" s="1"/>
      <c r="ICF1455" s="1"/>
      <c r="ICG1455" s="1"/>
      <c r="ICH1455" s="1"/>
      <c r="ICI1455" s="1"/>
      <c r="ICJ1455" s="1"/>
      <c r="ICK1455" s="1"/>
      <c r="ICL1455" s="1"/>
      <c r="ICM1455" s="1"/>
      <c r="ICN1455" s="1"/>
      <c r="ICO1455" s="1"/>
      <c r="ICP1455" s="1"/>
      <c r="ICQ1455" s="1"/>
      <c r="ICR1455" s="1"/>
      <c r="ICS1455" s="1"/>
      <c r="ICT1455" s="1"/>
      <c r="ICU1455" s="1"/>
      <c r="ICV1455" s="1"/>
      <c r="ICW1455" s="1"/>
      <c r="ICX1455" s="1"/>
      <c r="ICY1455" s="1"/>
      <c r="ICZ1455" s="1"/>
      <c r="IDA1455" s="1"/>
      <c r="IDB1455" s="1"/>
      <c r="IDC1455" s="1"/>
      <c r="IDD1455" s="1"/>
      <c r="IDE1455" s="1"/>
      <c r="IDF1455" s="1"/>
      <c r="IDG1455" s="1"/>
      <c r="IDH1455" s="1"/>
      <c r="IDI1455" s="1"/>
      <c r="IDJ1455" s="1"/>
      <c r="IDK1455" s="1"/>
      <c r="IDL1455" s="1"/>
      <c r="IDM1455" s="1"/>
      <c r="IDN1455" s="1"/>
      <c r="IDO1455" s="1"/>
      <c r="IDP1455" s="1"/>
      <c r="IDQ1455" s="1"/>
      <c r="IDR1455" s="1"/>
      <c r="IDS1455" s="1"/>
      <c r="IDT1455" s="1"/>
      <c r="IDU1455" s="1"/>
      <c r="IDV1455" s="1"/>
      <c r="IDW1455" s="1"/>
      <c r="IDX1455" s="1"/>
      <c r="IDY1455" s="1"/>
      <c r="IDZ1455" s="1"/>
      <c r="IEA1455" s="1"/>
      <c r="IEB1455" s="1"/>
      <c r="IEC1455" s="1"/>
      <c r="IED1455" s="1"/>
      <c r="IEE1455" s="1"/>
      <c r="IEF1455" s="1"/>
      <c r="IEG1455" s="1"/>
      <c r="IEH1455" s="1"/>
      <c r="IEI1455" s="1"/>
      <c r="IEJ1455" s="1"/>
      <c r="IEK1455" s="1"/>
      <c r="IEL1455" s="1"/>
      <c r="IEM1455" s="1"/>
      <c r="IEN1455" s="1"/>
      <c r="IEO1455" s="1"/>
      <c r="IEP1455" s="1"/>
      <c r="IEQ1455" s="1"/>
      <c r="IER1455" s="1"/>
      <c r="IES1455" s="1"/>
      <c r="IET1455" s="1"/>
      <c r="IEU1455" s="1"/>
      <c r="IEV1455" s="1"/>
      <c r="IEW1455" s="1"/>
      <c r="IEX1455" s="1"/>
      <c r="IEY1455" s="1"/>
      <c r="IEZ1455" s="1"/>
      <c r="IFA1455" s="1"/>
      <c r="IFB1455" s="1"/>
      <c r="IFC1455" s="1"/>
      <c r="IFD1455" s="1"/>
      <c r="IFE1455" s="1"/>
      <c r="IFF1455" s="1"/>
      <c r="IFG1455" s="1"/>
      <c r="IFH1455" s="1"/>
      <c r="IFI1455" s="1"/>
      <c r="IFJ1455" s="1"/>
      <c r="IFK1455" s="1"/>
      <c r="IFL1455" s="1"/>
      <c r="IFM1455" s="1"/>
      <c r="IFN1455" s="1"/>
      <c r="IFO1455" s="1"/>
      <c r="IFP1455" s="1"/>
      <c r="IFQ1455" s="1"/>
      <c r="IFR1455" s="1"/>
      <c r="IFS1455" s="1"/>
      <c r="IFT1455" s="1"/>
      <c r="IFU1455" s="1"/>
      <c r="IFV1455" s="1"/>
      <c r="IFW1455" s="1"/>
      <c r="IFX1455" s="1"/>
      <c r="IFY1455" s="1"/>
      <c r="IFZ1455" s="1"/>
      <c r="IGA1455" s="1"/>
      <c r="IGB1455" s="1"/>
      <c r="IGC1455" s="1"/>
      <c r="IGD1455" s="1"/>
      <c r="IGE1455" s="1"/>
      <c r="IGF1455" s="1"/>
      <c r="IGG1455" s="1"/>
      <c r="IGH1455" s="1"/>
      <c r="IGI1455" s="1"/>
      <c r="IGJ1455" s="1"/>
      <c r="IGK1455" s="1"/>
      <c r="IGL1455" s="1"/>
      <c r="IGM1455" s="1"/>
      <c r="IGN1455" s="1"/>
      <c r="IGO1455" s="1"/>
      <c r="IGP1455" s="1"/>
      <c r="IGQ1455" s="1"/>
      <c r="IGR1455" s="1"/>
      <c r="IGS1455" s="1"/>
      <c r="IGT1455" s="1"/>
      <c r="IGU1455" s="1"/>
      <c r="IGV1455" s="1"/>
      <c r="IGW1455" s="1"/>
      <c r="IGX1455" s="1"/>
      <c r="IGY1455" s="1"/>
      <c r="IGZ1455" s="1"/>
      <c r="IHA1455" s="1"/>
      <c r="IHB1455" s="1"/>
      <c r="IHC1455" s="1"/>
      <c r="IHD1455" s="1"/>
      <c r="IHE1455" s="1"/>
      <c r="IHF1455" s="1"/>
      <c r="IHG1455" s="1"/>
      <c r="IHH1455" s="1"/>
      <c r="IHI1455" s="1"/>
      <c r="IHJ1455" s="1"/>
      <c r="IHK1455" s="1"/>
      <c r="IHL1455" s="1"/>
      <c r="IHM1455" s="1"/>
      <c r="IHN1455" s="1"/>
      <c r="IHO1455" s="1"/>
      <c r="IHP1455" s="1"/>
      <c r="IHQ1455" s="1"/>
      <c r="IHR1455" s="1"/>
      <c r="IHS1455" s="1"/>
      <c r="IHT1455" s="1"/>
      <c r="IHU1455" s="1"/>
      <c r="IHV1455" s="1"/>
      <c r="IHW1455" s="1"/>
      <c r="IHX1455" s="1"/>
      <c r="IHY1455" s="1"/>
      <c r="IHZ1455" s="1"/>
      <c r="IIA1455" s="1"/>
      <c r="IIB1455" s="1"/>
      <c r="IIC1455" s="1"/>
      <c r="IID1455" s="1"/>
      <c r="IIE1455" s="1"/>
      <c r="IIF1455" s="1"/>
      <c r="IIG1455" s="1"/>
      <c r="IIH1455" s="1"/>
      <c r="III1455" s="1"/>
      <c r="IIJ1455" s="1"/>
      <c r="IIK1455" s="1"/>
      <c r="IIL1455" s="1"/>
      <c r="IIM1455" s="1"/>
      <c r="IIN1455" s="1"/>
      <c r="IIO1455" s="1"/>
      <c r="IIP1455" s="1"/>
      <c r="IIQ1455" s="1"/>
      <c r="IIR1455" s="1"/>
      <c r="IIS1455" s="1"/>
      <c r="IIT1455" s="1"/>
      <c r="IIU1455" s="1"/>
      <c r="IIV1455" s="1"/>
      <c r="IIW1455" s="1"/>
      <c r="IIX1455" s="1"/>
      <c r="IIY1455" s="1"/>
      <c r="IIZ1455" s="1"/>
      <c r="IJA1455" s="1"/>
      <c r="IJB1455" s="1"/>
      <c r="IJC1455" s="1"/>
      <c r="IJD1455" s="1"/>
      <c r="IJE1455" s="1"/>
      <c r="IJF1455" s="1"/>
      <c r="IJG1455" s="1"/>
      <c r="IJH1455" s="1"/>
      <c r="IJI1455" s="1"/>
      <c r="IJJ1455" s="1"/>
      <c r="IJK1455" s="1"/>
      <c r="IJL1455" s="1"/>
      <c r="IJM1455" s="1"/>
      <c r="IJN1455" s="1"/>
      <c r="IJO1455" s="1"/>
      <c r="IJP1455" s="1"/>
      <c r="IJQ1455" s="1"/>
      <c r="IJR1455" s="1"/>
      <c r="IJS1455" s="1"/>
      <c r="IJT1455" s="1"/>
      <c r="IJU1455" s="1"/>
      <c r="IJV1455" s="1"/>
      <c r="IJW1455" s="1"/>
      <c r="IJX1455" s="1"/>
      <c r="IJY1455" s="1"/>
      <c r="IJZ1455" s="1"/>
      <c r="IKA1455" s="1"/>
      <c r="IKB1455" s="1"/>
      <c r="IKC1455" s="1"/>
      <c r="IKD1455" s="1"/>
      <c r="IKE1455" s="1"/>
      <c r="IKF1455" s="1"/>
      <c r="IKG1455" s="1"/>
      <c r="IKH1455" s="1"/>
      <c r="IKI1455" s="1"/>
      <c r="IKJ1455" s="1"/>
      <c r="IKK1455" s="1"/>
      <c r="IKL1455" s="1"/>
      <c r="IKM1455" s="1"/>
      <c r="IKN1455" s="1"/>
      <c r="IKO1455" s="1"/>
      <c r="IKP1455" s="1"/>
      <c r="IKQ1455" s="1"/>
      <c r="IKR1455" s="1"/>
      <c r="IKS1455" s="1"/>
      <c r="IKT1455" s="1"/>
      <c r="IKU1455" s="1"/>
      <c r="IKV1455" s="1"/>
      <c r="IKW1455" s="1"/>
      <c r="IKX1455" s="1"/>
      <c r="IKY1455" s="1"/>
      <c r="IKZ1455" s="1"/>
      <c r="ILA1455" s="1"/>
      <c r="ILB1455" s="1"/>
      <c r="ILC1455" s="1"/>
      <c r="ILD1455" s="1"/>
      <c r="ILE1455" s="1"/>
      <c r="ILF1455" s="1"/>
      <c r="ILG1455" s="1"/>
      <c r="ILH1455" s="1"/>
      <c r="ILI1455" s="1"/>
      <c r="ILJ1455" s="1"/>
      <c r="ILK1455" s="1"/>
      <c r="ILL1455" s="1"/>
      <c r="ILM1455" s="1"/>
      <c r="ILN1455" s="1"/>
      <c r="ILO1455" s="1"/>
      <c r="ILP1455" s="1"/>
      <c r="ILQ1455" s="1"/>
      <c r="ILR1455" s="1"/>
      <c r="ILS1455" s="1"/>
      <c r="ILT1455" s="1"/>
      <c r="ILU1455" s="1"/>
      <c r="ILV1455" s="1"/>
      <c r="ILW1455" s="1"/>
      <c r="ILX1455" s="1"/>
      <c r="ILY1455" s="1"/>
      <c r="ILZ1455" s="1"/>
      <c r="IMA1455" s="1"/>
      <c r="IMB1455" s="1"/>
      <c r="IMC1455" s="1"/>
      <c r="IMD1455" s="1"/>
      <c r="IME1455" s="1"/>
      <c r="IMF1455" s="1"/>
      <c r="IMG1455" s="1"/>
      <c r="IMH1455" s="1"/>
      <c r="IMI1455" s="1"/>
      <c r="IMJ1455" s="1"/>
      <c r="IMK1455" s="1"/>
      <c r="IML1455" s="1"/>
      <c r="IMM1455" s="1"/>
      <c r="IMN1455" s="1"/>
      <c r="IMO1455" s="1"/>
      <c r="IMP1455" s="1"/>
      <c r="IMQ1455" s="1"/>
      <c r="IMR1455" s="1"/>
      <c r="IMS1455" s="1"/>
      <c r="IMT1455" s="1"/>
      <c r="IMU1455" s="1"/>
      <c r="IMV1455" s="1"/>
      <c r="IMW1455" s="1"/>
      <c r="IMX1455" s="1"/>
      <c r="IMY1455" s="1"/>
      <c r="IMZ1455" s="1"/>
      <c r="INA1455" s="1"/>
      <c r="INB1455" s="1"/>
      <c r="INC1455" s="1"/>
      <c r="IND1455" s="1"/>
      <c r="INE1455" s="1"/>
      <c r="INF1455" s="1"/>
      <c r="ING1455" s="1"/>
      <c r="INH1455" s="1"/>
      <c r="INI1455" s="1"/>
      <c r="INJ1455" s="1"/>
      <c r="INK1455" s="1"/>
      <c r="INL1455" s="1"/>
      <c r="INM1455" s="1"/>
      <c r="INN1455" s="1"/>
      <c r="INO1455" s="1"/>
      <c r="INP1455" s="1"/>
      <c r="INQ1455" s="1"/>
      <c r="INR1455" s="1"/>
      <c r="INS1455" s="1"/>
      <c r="INT1455" s="1"/>
      <c r="INU1455" s="1"/>
      <c r="INV1455" s="1"/>
      <c r="INW1455" s="1"/>
      <c r="INX1455" s="1"/>
      <c r="INY1455" s="1"/>
      <c r="INZ1455" s="1"/>
      <c r="IOA1455" s="1"/>
      <c r="IOB1455" s="1"/>
      <c r="IOC1455" s="1"/>
      <c r="IOD1455" s="1"/>
      <c r="IOE1455" s="1"/>
      <c r="IOF1455" s="1"/>
      <c r="IOG1455" s="1"/>
      <c r="IOH1455" s="1"/>
      <c r="IOI1455" s="1"/>
      <c r="IOJ1455" s="1"/>
      <c r="IOK1455" s="1"/>
      <c r="IOL1455" s="1"/>
      <c r="IOM1455" s="1"/>
      <c r="ION1455" s="1"/>
      <c r="IOO1455" s="1"/>
      <c r="IOP1455" s="1"/>
      <c r="IOQ1455" s="1"/>
      <c r="IOR1455" s="1"/>
      <c r="IOS1455" s="1"/>
      <c r="IOT1455" s="1"/>
      <c r="IOU1455" s="1"/>
      <c r="IOV1455" s="1"/>
      <c r="IOW1455" s="1"/>
      <c r="IOX1455" s="1"/>
      <c r="IOY1455" s="1"/>
      <c r="IOZ1455" s="1"/>
      <c r="IPA1455" s="1"/>
      <c r="IPB1455" s="1"/>
      <c r="IPC1455" s="1"/>
      <c r="IPD1455" s="1"/>
      <c r="IPE1455" s="1"/>
      <c r="IPF1455" s="1"/>
      <c r="IPG1455" s="1"/>
      <c r="IPH1455" s="1"/>
      <c r="IPI1455" s="1"/>
      <c r="IPJ1455" s="1"/>
      <c r="IPK1455" s="1"/>
      <c r="IPL1455" s="1"/>
      <c r="IPM1455" s="1"/>
      <c r="IPN1455" s="1"/>
      <c r="IPO1455" s="1"/>
      <c r="IPP1455" s="1"/>
      <c r="IPQ1455" s="1"/>
      <c r="IPR1455" s="1"/>
      <c r="IPS1455" s="1"/>
      <c r="IPT1455" s="1"/>
      <c r="IPU1455" s="1"/>
      <c r="IPV1455" s="1"/>
      <c r="IPW1455" s="1"/>
      <c r="IPX1455" s="1"/>
      <c r="IPY1455" s="1"/>
      <c r="IPZ1455" s="1"/>
      <c r="IQA1455" s="1"/>
      <c r="IQB1455" s="1"/>
      <c r="IQC1455" s="1"/>
      <c r="IQD1455" s="1"/>
      <c r="IQE1455" s="1"/>
      <c r="IQF1455" s="1"/>
      <c r="IQG1455" s="1"/>
      <c r="IQH1455" s="1"/>
      <c r="IQI1455" s="1"/>
      <c r="IQJ1455" s="1"/>
      <c r="IQK1455" s="1"/>
      <c r="IQL1455" s="1"/>
      <c r="IQM1455" s="1"/>
      <c r="IQN1455" s="1"/>
      <c r="IQO1455" s="1"/>
      <c r="IQP1455" s="1"/>
      <c r="IQQ1455" s="1"/>
      <c r="IQR1455" s="1"/>
      <c r="IQS1455" s="1"/>
      <c r="IQT1455" s="1"/>
      <c r="IQU1455" s="1"/>
      <c r="IQV1455" s="1"/>
      <c r="IQW1455" s="1"/>
      <c r="IQX1455" s="1"/>
      <c r="IQY1455" s="1"/>
      <c r="IQZ1455" s="1"/>
      <c r="IRA1455" s="1"/>
      <c r="IRB1455" s="1"/>
      <c r="IRC1455" s="1"/>
      <c r="IRD1455" s="1"/>
      <c r="IRE1455" s="1"/>
      <c r="IRF1455" s="1"/>
      <c r="IRG1455" s="1"/>
      <c r="IRH1455" s="1"/>
      <c r="IRI1455" s="1"/>
      <c r="IRJ1455" s="1"/>
      <c r="IRK1455" s="1"/>
      <c r="IRL1455" s="1"/>
      <c r="IRM1455" s="1"/>
      <c r="IRN1455" s="1"/>
      <c r="IRO1455" s="1"/>
      <c r="IRP1455" s="1"/>
      <c r="IRQ1455" s="1"/>
      <c r="IRR1455" s="1"/>
      <c r="IRS1455" s="1"/>
      <c r="IRT1455" s="1"/>
      <c r="IRU1455" s="1"/>
      <c r="IRV1455" s="1"/>
      <c r="IRW1455" s="1"/>
      <c r="IRX1455" s="1"/>
      <c r="IRY1455" s="1"/>
      <c r="IRZ1455" s="1"/>
      <c r="ISA1455" s="1"/>
      <c r="ISB1455" s="1"/>
      <c r="ISC1455" s="1"/>
      <c r="ISD1455" s="1"/>
      <c r="ISE1455" s="1"/>
      <c r="ISF1455" s="1"/>
      <c r="ISG1455" s="1"/>
      <c r="ISH1455" s="1"/>
      <c r="ISI1455" s="1"/>
      <c r="ISJ1455" s="1"/>
      <c r="ISK1455" s="1"/>
      <c r="ISL1455" s="1"/>
      <c r="ISM1455" s="1"/>
      <c r="ISN1455" s="1"/>
      <c r="ISO1455" s="1"/>
      <c r="ISP1455" s="1"/>
      <c r="ISQ1455" s="1"/>
      <c r="ISR1455" s="1"/>
      <c r="ISS1455" s="1"/>
      <c r="IST1455" s="1"/>
      <c r="ISU1455" s="1"/>
      <c r="ISV1455" s="1"/>
      <c r="ISW1455" s="1"/>
      <c r="ISX1455" s="1"/>
      <c r="ISY1455" s="1"/>
      <c r="ISZ1455" s="1"/>
      <c r="ITA1455" s="1"/>
      <c r="ITB1455" s="1"/>
      <c r="ITC1455" s="1"/>
      <c r="ITD1455" s="1"/>
      <c r="ITE1455" s="1"/>
      <c r="ITF1455" s="1"/>
      <c r="ITG1455" s="1"/>
      <c r="ITH1455" s="1"/>
      <c r="ITI1455" s="1"/>
      <c r="ITJ1455" s="1"/>
      <c r="ITK1455" s="1"/>
      <c r="ITL1455" s="1"/>
      <c r="ITM1455" s="1"/>
      <c r="ITN1455" s="1"/>
      <c r="ITO1455" s="1"/>
      <c r="ITP1455" s="1"/>
      <c r="ITQ1455" s="1"/>
      <c r="ITR1455" s="1"/>
      <c r="ITS1455" s="1"/>
      <c r="ITT1455" s="1"/>
      <c r="ITU1455" s="1"/>
      <c r="ITV1455" s="1"/>
      <c r="ITW1455" s="1"/>
      <c r="ITX1455" s="1"/>
      <c r="ITY1455" s="1"/>
      <c r="ITZ1455" s="1"/>
      <c r="IUA1455" s="1"/>
      <c r="IUB1455" s="1"/>
      <c r="IUC1455" s="1"/>
      <c r="IUD1455" s="1"/>
      <c r="IUE1455" s="1"/>
      <c r="IUF1455" s="1"/>
      <c r="IUG1455" s="1"/>
      <c r="IUH1455" s="1"/>
      <c r="IUI1455" s="1"/>
      <c r="IUJ1455" s="1"/>
      <c r="IUK1455" s="1"/>
      <c r="IUL1455" s="1"/>
      <c r="IUM1455" s="1"/>
      <c r="IUN1455" s="1"/>
      <c r="IUO1455" s="1"/>
      <c r="IUP1455" s="1"/>
      <c r="IUQ1455" s="1"/>
      <c r="IUR1455" s="1"/>
      <c r="IUS1455" s="1"/>
      <c r="IUT1455" s="1"/>
      <c r="IUU1455" s="1"/>
      <c r="IUV1455" s="1"/>
      <c r="IUW1455" s="1"/>
      <c r="IUX1455" s="1"/>
      <c r="IUY1455" s="1"/>
      <c r="IUZ1455" s="1"/>
      <c r="IVA1455" s="1"/>
      <c r="IVB1455" s="1"/>
      <c r="IVC1455" s="1"/>
      <c r="IVD1455" s="1"/>
      <c r="IVE1455" s="1"/>
      <c r="IVF1455" s="1"/>
      <c r="IVG1455" s="1"/>
      <c r="IVH1455" s="1"/>
      <c r="IVI1455" s="1"/>
      <c r="IVJ1455" s="1"/>
      <c r="IVK1455" s="1"/>
      <c r="IVL1455" s="1"/>
      <c r="IVM1455" s="1"/>
      <c r="IVN1455" s="1"/>
      <c r="IVO1455" s="1"/>
      <c r="IVP1455" s="1"/>
      <c r="IVQ1455" s="1"/>
      <c r="IVR1455" s="1"/>
      <c r="IVS1455" s="1"/>
      <c r="IVT1455" s="1"/>
      <c r="IVU1455" s="1"/>
      <c r="IVV1455" s="1"/>
      <c r="IVW1455" s="1"/>
      <c r="IVX1455" s="1"/>
      <c r="IVY1455" s="1"/>
      <c r="IVZ1455" s="1"/>
      <c r="IWA1455" s="1"/>
      <c r="IWB1455" s="1"/>
      <c r="IWC1455" s="1"/>
      <c r="IWD1455" s="1"/>
      <c r="IWE1455" s="1"/>
      <c r="IWF1455" s="1"/>
      <c r="IWG1455" s="1"/>
      <c r="IWH1455" s="1"/>
      <c r="IWI1455" s="1"/>
      <c r="IWJ1455" s="1"/>
      <c r="IWK1455" s="1"/>
      <c r="IWL1455" s="1"/>
      <c r="IWM1455" s="1"/>
      <c r="IWN1455" s="1"/>
      <c r="IWO1455" s="1"/>
      <c r="IWP1455" s="1"/>
      <c r="IWQ1455" s="1"/>
      <c r="IWR1455" s="1"/>
      <c r="IWS1455" s="1"/>
      <c r="IWT1455" s="1"/>
      <c r="IWU1455" s="1"/>
      <c r="IWV1455" s="1"/>
      <c r="IWW1455" s="1"/>
      <c r="IWX1455" s="1"/>
      <c r="IWY1455" s="1"/>
      <c r="IWZ1455" s="1"/>
      <c r="IXA1455" s="1"/>
      <c r="IXB1455" s="1"/>
      <c r="IXC1455" s="1"/>
      <c r="IXD1455" s="1"/>
      <c r="IXE1455" s="1"/>
      <c r="IXF1455" s="1"/>
      <c r="IXG1455" s="1"/>
      <c r="IXH1455" s="1"/>
      <c r="IXI1455" s="1"/>
      <c r="IXJ1455" s="1"/>
      <c r="IXK1455" s="1"/>
      <c r="IXL1455" s="1"/>
      <c r="IXM1455" s="1"/>
      <c r="IXN1455" s="1"/>
      <c r="IXO1455" s="1"/>
      <c r="IXP1455" s="1"/>
      <c r="IXQ1455" s="1"/>
      <c r="IXR1455" s="1"/>
      <c r="IXS1455" s="1"/>
      <c r="IXT1455" s="1"/>
      <c r="IXU1455" s="1"/>
      <c r="IXV1455" s="1"/>
      <c r="IXW1455" s="1"/>
      <c r="IXX1455" s="1"/>
      <c r="IXY1455" s="1"/>
      <c r="IXZ1455" s="1"/>
      <c r="IYA1455" s="1"/>
      <c r="IYB1455" s="1"/>
      <c r="IYC1455" s="1"/>
      <c r="IYD1455" s="1"/>
      <c r="IYE1455" s="1"/>
      <c r="IYF1455" s="1"/>
      <c r="IYG1455" s="1"/>
      <c r="IYH1455" s="1"/>
      <c r="IYI1455" s="1"/>
      <c r="IYJ1455" s="1"/>
      <c r="IYK1455" s="1"/>
      <c r="IYL1455" s="1"/>
      <c r="IYM1455" s="1"/>
      <c r="IYN1455" s="1"/>
      <c r="IYO1455" s="1"/>
      <c r="IYP1455" s="1"/>
      <c r="IYQ1455" s="1"/>
      <c r="IYR1455" s="1"/>
      <c r="IYS1455" s="1"/>
      <c r="IYT1455" s="1"/>
      <c r="IYU1455" s="1"/>
      <c r="IYV1455" s="1"/>
      <c r="IYW1455" s="1"/>
      <c r="IYX1455" s="1"/>
      <c r="IYY1455" s="1"/>
      <c r="IYZ1455" s="1"/>
      <c r="IZA1455" s="1"/>
      <c r="IZB1455" s="1"/>
      <c r="IZC1455" s="1"/>
      <c r="IZD1455" s="1"/>
      <c r="IZE1455" s="1"/>
      <c r="IZF1455" s="1"/>
      <c r="IZG1455" s="1"/>
      <c r="IZH1455" s="1"/>
      <c r="IZI1455" s="1"/>
      <c r="IZJ1455" s="1"/>
      <c r="IZK1455" s="1"/>
      <c r="IZL1455" s="1"/>
      <c r="IZM1455" s="1"/>
      <c r="IZN1455" s="1"/>
      <c r="IZO1455" s="1"/>
      <c r="IZP1455" s="1"/>
      <c r="IZQ1455" s="1"/>
      <c r="IZR1455" s="1"/>
      <c r="IZS1455" s="1"/>
      <c r="IZT1455" s="1"/>
      <c r="IZU1455" s="1"/>
      <c r="IZV1455" s="1"/>
      <c r="IZW1455" s="1"/>
      <c r="IZX1455" s="1"/>
      <c r="IZY1455" s="1"/>
      <c r="IZZ1455" s="1"/>
      <c r="JAA1455" s="1"/>
      <c r="JAB1455" s="1"/>
      <c r="JAC1455" s="1"/>
      <c r="JAD1455" s="1"/>
      <c r="JAE1455" s="1"/>
      <c r="JAF1455" s="1"/>
      <c r="JAG1455" s="1"/>
      <c r="JAH1455" s="1"/>
      <c r="JAI1455" s="1"/>
      <c r="JAJ1455" s="1"/>
      <c r="JAK1455" s="1"/>
      <c r="JAL1455" s="1"/>
      <c r="JAM1455" s="1"/>
      <c r="JAN1455" s="1"/>
      <c r="JAO1455" s="1"/>
      <c r="JAP1455" s="1"/>
      <c r="JAQ1455" s="1"/>
      <c r="JAR1455" s="1"/>
      <c r="JAS1455" s="1"/>
      <c r="JAT1455" s="1"/>
      <c r="JAU1455" s="1"/>
      <c r="JAV1455" s="1"/>
      <c r="JAW1455" s="1"/>
      <c r="JAX1455" s="1"/>
      <c r="JAY1455" s="1"/>
      <c r="JAZ1455" s="1"/>
      <c r="JBA1455" s="1"/>
      <c r="JBB1455" s="1"/>
      <c r="JBC1455" s="1"/>
      <c r="JBD1455" s="1"/>
      <c r="JBE1455" s="1"/>
      <c r="JBF1455" s="1"/>
      <c r="JBG1455" s="1"/>
      <c r="JBH1455" s="1"/>
      <c r="JBI1455" s="1"/>
      <c r="JBJ1455" s="1"/>
      <c r="JBK1455" s="1"/>
      <c r="JBL1455" s="1"/>
      <c r="JBM1455" s="1"/>
      <c r="JBN1455" s="1"/>
      <c r="JBO1455" s="1"/>
      <c r="JBP1455" s="1"/>
      <c r="JBQ1455" s="1"/>
      <c r="JBR1455" s="1"/>
      <c r="JBS1455" s="1"/>
      <c r="JBT1455" s="1"/>
      <c r="JBU1455" s="1"/>
      <c r="JBV1455" s="1"/>
      <c r="JBW1455" s="1"/>
      <c r="JBX1455" s="1"/>
      <c r="JBY1455" s="1"/>
      <c r="JBZ1455" s="1"/>
      <c r="JCA1455" s="1"/>
      <c r="JCB1455" s="1"/>
      <c r="JCC1455" s="1"/>
      <c r="JCD1455" s="1"/>
      <c r="JCE1455" s="1"/>
      <c r="JCF1455" s="1"/>
      <c r="JCG1455" s="1"/>
      <c r="JCH1455" s="1"/>
      <c r="JCI1455" s="1"/>
      <c r="JCJ1455" s="1"/>
      <c r="JCK1455" s="1"/>
      <c r="JCL1455" s="1"/>
      <c r="JCM1455" s="1"/>
      <c r="JCN1455" s="1"/>
      <c r="JCO1455" s="1"/>
      <c r="JCP1455" s="1"/>
      <c r="JCQ1455" s="1"/>
      <c r="JCR1455" s="1"/>
      <c r="JCS1455" s="1"/>
      <c r="JCT1455" s="1"/>
      <c r="JCU1455" s="1"/>
      <c r="JCV1455" s="1"/>
      <c r="JCW1455" s="1"/>
      <c r="JCX1455" s="1"/>
      <c r="JCY1455" s="1"/>
      <c r="JCZ1455" s="1"/>
      <c r="JDA1455" s="1"/>
      <c r="JDB1455" s="1"/>
      <c r="JDC1455" s="1"/>
      <c r="JDD1455" s="1"/>
      <c r="JDE1455" s="1"/>
      <c r="JDF1455" s="1"/>
      <c r="JDG1455" s="1"/>
      <c r="JDH1455" s="1"/>
      <c r="JDI1455" s="1"/>
      <c r="JDJ1455" s="1"/>
      <c r="JDK1455" s="1"/>
      <c r="JDL1455" s="1"/>
      <c r="JDM1455" s="1"/>
      <c r="JDN1455" s="1"/>
      <c r="JDO1455" s="1"/>
      <c r="JDP1455" s="1"/>
      <c r="JDQ1455" s="1"/>
      <c r="JDR1455" s="1"/>
      <c r="JDS1455" s="1"/>
      <c r="JDT1455" s="1"/>
      <c r="JDU1455" s="1"/>
      <c r="JDV1455" s="1"/>
      <c r="JDW1455" s="1"/>
      <c r="JDX1455" s="1"/>
      <c r="JDY1455" s="1"/>
      <c r="JDZ1455" s="1"/>
      <c r="JEA1455" s="1"/>
      <c r="JEB1455" s="1"/>
      <c r="JEC1455" s="1"/>
      <c r="JED1455" s="1"/>
      <c r="JEE1455" s="1"/>
      <c r="JEF1455" s="1"/>
      <c r="JEG1455" s="1"/>
      <c r="JEH1455" s="1"/>
      <c r="JEI1455" s="1"/>
      <c r="JEJ1455" s="1"/>
      <c r="JEK1455" s="1"/>
      <c r="JEL1455" s="1"/>
      <c r="JEM1455" s="1"/>
      <c r="JEN1455" s="1"/>
      <c r="JEO1455" s="1"/>
      <c r="JEP1455" s="1"/>
      <c r="JEQ1455" s="1"/>
      <c r="JER1455" s="1"/>
      <c r="JES1455" s="1"/>
      <c r="JET1455" s="1"/>
      <c r="JEU1455" s="1"/>
      <c r="JEV1455" s="1"/>
      <c r="JEW1455" s="1"/>
      <c r="JEX1455" s="1"/>
      <c r="JEY1455" s="1"/>
      <c r="JEZ1455" s="1"/>
      <c r="JFA1455" s="1"/>
      <c r="JFB1455" s="1"/>
      <c r="JFC1455" s="1"/>
      <c r="JFD1455" s="1"/>
      <c r="JFE1455" s="1"/>
      <c r="JFF1455" s="1"/>
      <c r="JFG1455" s="1"/>
      <c r="JFH1455" s="1"/>
      <c r="JFI1455" s="1"/>
      <c r="JFJ1455" s="1"/>
      <c r="JFK1455" s="1"/>
      <c r="JFL1455" s="1"/>
      <c r="JFM1455" s="1"/>
      <c r="JFN1455" s="1"/>
      <c r="JFO1455" s="1"/>
      <c r="JFP1455" s="1"/>
      <c r="JFQ1455" s="1"/>
      <c r="JFR1455" s="1"/>
      <c r="JFS1455" s="1"/>
      <c r="JFT1455" s="1"/>
      <c r="JFU1455" s="1"/>
      <c r="JFV1455" s="1"/>
      <c r="JFW1455" s="1"/>
      <c r="JFX1455" s="1"/>
      <c r="JFY1455" s="1"/>
      <c r="JFZ1455" s="1"/>
      <c r="JGA1455" s="1"/>
      <c r="JGB1455" s="1"/>
      <c r="JGC1455" s="1"/>
      <c r="JGD1455" s="1"/>
      <c r="JGE1455" s="1"/>
      <c r="JGF1455" s="1"/>
      <c r="JGG1455" s="1"/>
      <c r="JGH1455" s="1"/>
      <c r="JGI1455" s="1"/>
      <c r="JGJ1455" s="1"/>
      <c r="JGK1455" s="1"/>
      <c r="JGL1455" s="1"/>
      <c r="JGM1455" s="1"/>
      <c r="JGN1455" s="1"/>
      <c r="JGO1455" s="1"/>
      <c r="JGP1455" s="1"/>
      <c r="JGQ1455" s="1"/>
      <c r="JGR1455" s="1"/>
      <c r="JGS1455" s="1"/>
      <c r="JGT1455" s="1"/>
      <c r="JGU1455" s="1"/>
      <c r="JGV1455" s="1"/>
      <c r="JGW1455" s="1"/>
      <c r="JGX1455" s="1"/>
      <c r="JGY1455" s="1"/>
      <c r="JGZ1455" s="1"/>
      <c r="JHA1455" s="1"/>
      <c r="JHB1455" s="1"/>
      <c r="JHC1455" s="1"/>
      <c r="JHD1455" s="1"/>
      <c r="JHE1455" s="1"/>
      <c r="JHF1455" s="1"/>
      <c r="JHG1455" s="1"/>
      <c r="JHH1455" s="1"/>
      <c r="JHI1455" s="1"/>
      <c r="JHJ1455" s="1"/>
      <c r="JHK1455" s="1"/>
      <c r="JHL1455" s="1"/>
      <c r="JHM1455" s="1"/>
      <c r="JHN1455" s="1"/>
      <c r="JHO1455" s="1"/>
      <c r="JHP1455" s="1"/>
      <c r="JHQ1455" s="1"/>
      <c r="JHR1455" s="1"/>
      <c r="JHS1455" s="1"/>
      <c r="JHT1455" s="1"/>
      <c r="JHU1455" s="1"/>
      <c r="JHV1455" s="1"/>
      <c r="JHW1455" s="1"/>
      <c r="JHX1455" s="1"/>
      <c r="JHY1455" s="1"/>
      <c r="JHZ1455" s="1"/>
      <c r="JIA1455" s="1"/>
      <c r="JIB1455" s="1"/>
      <c r="JIC1455" s="1"/>
      <c r="JID1455" s="1"/>
      <c r="JIE1455" s="1"/>
      <c r="JIF1455" s="1"/>
      <c r="JIG1455" s="1"/>
      <c r="JIH1455" s="1"/>
      <c r="JII1455" s="1"/>
      <c r="JIJ1455" s="1"/>
      <c r="JIK1455" s="1"/>
      <c r="JIL1455" s="1"/>
      <c r="JIM1455" s="1"/>
      <c r="JIN1455" s="1"/>
      <c r="JIO1455" s="1"/>
      <c r="JIP1455" s="1"/>
      <c r="JIQ1455" s="1"/>
      <c r="JIR1455" s="1"/>
      <c r="JIS1455" s="1"/>
      <c r="JIT1455" s="1"/>
      <c r="JIU1455" s="1"/>
      <c r="JIV1455" s="1"/>
      <c r="JIW1455" s="1"/>
      <c r="JIX1455" s="1"/>
      <c r="JIY1455" s="1"/>
      <c r="JIZ1455" s="1"/>
      <c r="JJA1455" s="1"/>
      <c r="JJB1455" s="1"/>
      <c r="JJC1455" s="1"/>
      <c r="JJD1455" s="1"/>
      <c r="JJE1455" s="1"/>
      <c r="JJF1455" s="1"/>
      <c r="JJG1455" s="1"/>
      <c r="JJH1455" s="1"/>
      <c r="JJI1455" s="1"/>
      <c r="JJJ1455" s="1"/>
      <c r="JJK1455" s="1"/>
      <c r="JJL1455" s="1"/>
      <c r="JJM1455" s="1"/>
      <c r="JJN1455" s="1"/>
      <c r="JJO1455" s="1"/>
      <c r="JJP1455" s="1"/>
      <c r="JJQ1455" s="1"/>
      <c r="JJR1455" s="1"/>
      <c r="JJS1455" s="1"/>
      <c r="JJT1455" s="1"/>
      <c r="JJU1455" s="1"/>
      <c r="JJV1455" s="1"/>
      <c r="JJW1455" s="1"/>
      <c r="JJX1455" s="1"/>
      <c r="JJY1455" s="1"/>
      <c r="JJZ1455" s="1"/>
      <c r="JKA1455" s="1"/>
      <c r="JKB1455" s="1"/>
      <c r="JKC1455" s="1"/>
      <c r="JKD1455" s="1"/>
      <c r="JKE1455" s="1"/>
      <c r="JKF1455" s="1"/>
      <c r="JKG1455" s="1"/>
      <c r="JKH1455" s="1"/>
      <c r="JKI1455" s="1"/>
      <c r="JKJ1455" s="1"/>
      <c r="JKK1455" s="1"/>
      <c r="JKL1455" s="1"/>
      <c r="JKM1455" s="1"/>
      <c r="JKN1455" s="1"/>
      <c r="JKO1455" s="1"/>
      <c r="JKP1455" s="1"/>
      <c r="JKQ1455" s="1"/>
      <c r="JKR1455" s="1"/>
      <c r="JKS1455" s="1"/>
      <c r="JKT1455" s="1"/>
      <c r="JKU1455" s="1"/>
      <c r="JKV1455" s="1"/>
      <c r="JKW1455" s="1"/>
      <c r="JKX1455" s="1"/>
      <c r="JKY1455" s="1"/>
      <c r="JKZ1455" s="1"/>
      <c r="JLA1455" s="1"/>
      <c r="JLB1455" s="1"/>
      <c r="JLC1455" s="1"/>
      <c r="JLD1455" s="1"/>
      <c r="JLE1455" s="1"/>
      <c r="JLF1455" s="1"/>
      <c r="JLG1455" s="1"/>
      <c r="JLH1455" s="1"/>
      <c r="JLI1455" s="1"/>
      <c r="JLJ1455" s="1"/>
      <c r="JLK1455" s="1"/>
      <c r="JLL1455" s="1"/>
      <c r="JLM1455" s="1"/>
      <c r="JLN1455" s="1"/>
      <c r="JLO1455" s="1"/>
      <c r="JLP1455" s="1"/>
      <c r="JLQ1455" s="1"/>
      <c r="JLR1455" s="1"/>
      <c r="JLS1455" s="1"/>
      <c r="JLT1455" s="1"/>
      <c r="JLU1455" s="1"/>
      <c r="JLV1455" s="1"/>
      <c r="JLW1455" s="1"/>
      <c r="JLX1455" s="1"/>
      <c r="JLY1455" s="1"/>
      <c r="JLZ1455" s="1"/>
      <c r="JMA1455" s="1"/>
      <c r="JMB1455" s="1"/>
      <c r="JMC1455" s="1"/>
      <c r="JMD1455" s="1"/>
      <c r="JME1455" s="1"/>
      <c r="JMF1455" s="1"/>
      <c r="JMG1455" s="1"/>
      <c r="JMH1455" s="1"/>
      <c r="JMI1455" s="1"/>
      <c r="JMJ1455" s="1"/>
      <c r="JMK1455" s="1"/>
      <c r="JML1455" s="1"/>
      <c r="JMM1455" s="1"/>
      <c r="JMN1455" s="1"/>
      <c r="JMO1455" s="1"/>
      <c r="JMP1455" s="1"/>
      <c r="JMQ1455" s="1"/>
      <c r="JMR1455" s="1"/>
      <c r="JMS1455" s="1"/>
      <c r="JMT1455" s="1"/>
      <c r="JMU1455" s="1"/>
      <c r="JMV1455" s="1"/>
      <c r="JMW1455" s="1"/>
      <c r="JMX1455" s="1"/>
      <c r="JMY1455" s="1"/>
      <c r="JMZ1455" s="1"/>
      <c r="JNA1455" s="1"/>
      <c r="JNB1455" s="1"/>
      <c r="JNC1455" s="1"/>
      <c r="JND1455" s="1"/>
      <c r="JNE1455" s="1"/>
      <c r="JNF1455" s="1"/>
      <c r="JNG1455" s="1"/>
      <c r="JNH1455" s="1"/>
      <c r="JNI1455" s="1"/>
      <c r="JNJ1455" s="1"/>
      <c r="JNK1455" s="1"/>
      <c r="JNL1455" s="1"/>
      <c r="JNM1455" s="1"/>
      <c r="JNN1455" s="1"/>
      <c r="JNO1455" s="1"/>
      <c r="JNP1455" s="1"/>
      <c r="JNQ1455" s="1"/>
      <c r="JNR1455" s="1"/>
      <c r="JNS1455" s="1"/>
      <c r="JNT1455" s="1"/>
      <c r="JNU1455" s="1"/>
      <c r="JNV1455" s="1"/>
      <c r="JNW1455" s="1"/>
      <c r="JNX1455" s="1"/>
      <c r="JNY1455" s="1"/>
      <c r="JNZ1455" s="1"/>
      <c r="JOA1455" s="1"/>
      <c r="JOB1455" s="1"/>
      <c r="JOC1455" s="1"/>
      <c r="JOD1455" s="1"/>
      <c r="JOE1455" s="1"/>
      <c r="JOF1455" s="1"/>
      <c r="JOG1455" s="1"/>
      <c r="JOH1455" s="1"/>
      <c r="JOI1455" s="1"/>
      <c r="JOJ1455" s="1"/>
      <c r="JOK1455" s="1"/>
      <c r="JOL1455" s="1"/>
      <c r="JOM1455" s="1"/>
      <c r="JON1455" s="1"/>
      <c r="JOO1455" s="1"/>
      <c r="JOP1455" s="1"/>
      <c r="JOQ1455" s="1"/>
      <c r="JOR1455" s="1"/>
      <c r="JOS1455" s="1"/>
      <c r="JOT1455" s="1"/>
      <c r="JOU1455" s="1"/>
      <c r="JOV1455" s="1"/>
      <c r="JOW1455" s="1"/>
      <c r="JOX1455" s="1"/>
      <c r="JOY1455" s="1"/>
      <c r="JOZ1455" s="1"/>
      <c r="JPA1455" s="1"/>
      <c r="JPB1455" s="1"/>
      <c r="JPC1455" s="1"/>
      <c r="JPD1455" s="1"/>
      <c r="JPE1455" s="1"/>
      <c r="JPF1455" s="1"/>
      <c r="JPG1455" s="1"/>
      <c r="JPH1455" s="1"/>
      <c r="JPI1455" s="1"/>
      <c r="JPJ1455" s="1"/>
      <c r="JPK1455" s="1"/>
      <c r="JPL1455" s="1"/>
      <c r="JPM1455" s="1"/>
      <c r="JPN1455" s="1"/>
      <c r="JPO1455" s="1"/>
      <c r="JPP1455" s="1"/>
      <c r="JPQ1455" s="1"/>
      <c r="JPR1455" s="1"/>
      <c r="JPS1455" s="1"/>
      <c r="JPT1455" s="1"/>
      <c r="JPU1455" s="1"/>
      <c r="JPV1455" s="1"/>
      <c r="JPW1455" s="1"/>
      <c r="JPX1455" s="1"/>
      <c r="JPY1455" s="1"/>
      <c r="JPZ1455" s="1"/>
      <c r="JQA1455" s="1"/>
      <c r="JQB1455" s="1"/>
      <c r="JQC1455" s="1"/>
      <c r="JQD1455" s="1"/>
      <c r="JQE1455" s="1"/>
      <c r="JQF1455" s="1"/>
      <c r="JQG1455" s="1"/>
      <c r="JQH1455" s="1"/>
      <c r="JQI1455" s="1"/>
      <c r="JQJ1455" s="1"/>
      <c r="JQK1455" s="1"/>
      <c r="JQL1455" s="1"/>
      <c r="JQM1455" s="1"/>
      <c r="JQN1455" s="1"/>
      <c r="JQO1455" s="1"/>
      <c r="JQP1455" s="1"/>
      <c r="JQQ1455" s="1"/>
      <c r="JQR1455" s="1"/>
      <c r="JQS1455" s="1"/>
      <c r="JQT1455" s="1"/>
      <c r="JQU1455" s="1"/>
      <c r="JQV1455" s="1"/>
      <c r="JQW1455" s="1"/>
      <c r="JQX1455" s="1"/>
      <c r="JQY1455" s="1"/>
      <c r="JQZ1455" s="1"/>
      <c r="JRA1455" s="1"/>
      <c r="JRB1455" s="1"/>
      <c r="JRC1455" s="1"/>
      <c r="JRD1455" s="1"/>
      <c r="JRE1455" s="1"/>
      <c r="JRF1455" s="1"/>
      <c r="JRG1455" s="1"/>
      <c r="JRH1455" s="1"/>
      <c r="JRI1455" s="1"/>
      <c r="JRJ1455" s="1"/>
      <c r="JRK1455" s="1"/>
      <c r="JRL1455" s="1"/>
      <c r="JRM1455" s="1"/>
      <c r="JRN1455" s="1"/>
      <c r="JRO1455" s="1"/>
      <c r="JRP1455" s="1"/>
      <c r="JRQ1455" s="1"/>
      <c r="JRR1455" s="1"/>
      <c r="JRS1455" s="1"/>
      <c r="JRT1455" s="1"/>
      <c r="JRU1455" s="1"/>
      <c r="JRV1455" s="1"/>
      <c r="JRW1455" s="1"/>
      <c r="JRX1455" s="1"/>
      <c r="JRY1455" s="1"/>
      <c r="JRZ1455" s="1"/>
      <c r="JSA1455" s="1"/>
      <c r="JSB1455" s="1"/>
      <c r="JSC1455" s="1"/>
      <c r="JSD1455" s="1"/>
      <c r="JSE1455" s="1"/>
      <c r="JSF1455" s="1"/>
      <c r="JSG1455" s="1"/>
      <c r="JSH1455" s="1"/>
      <c r="JSI1455" s="1"/>
      <c r="JSJ1455" s="1"/>
      <c r="JSK1455" s="1"/>
      <c r="JSL1455" s="1"/>
      <c r="JSM1455" s="1"/>
      <c r="JSN1455" s="1"/>
      <c r="JSO1455" s="1"/>
      <c r="JSP1455" s="1"/>
      <c r="JSQ1455" s="1"/>
      <c r="JSR1455" s="1"/>
      <c r="JSS1455" s="1"/>
      <c r="JST1455" s="1"/>
      <c r="JSU1455" s="1"/>
      <c r="JSV1455" s="1"/>
      <c r="JSW1455" s="1"/>
      <c r="JSX1455" s="1"/>
      <c r="JSY1455" s="1"/>
      <c r="JSZ1455" s="1"/>
      <c r="JTA1455" s="1"/>
      <c r="JTB1455" s="1"/>
      <c r="JTC1455" s="1"/>
      <c r="JTD1455" s="1"/>
      <c r="JTE1455" s="1"/>
      <c r="JTF1455" s="1"/>
      <c r="JTG1455" s="1"/>
      <c r="JTH1455" s="1"/>
      <c r="JTI1455" s="1"/>
      <c r="JTJ1455" s="1"/>
      <c r="JTK1455" s="1"/>
      <c r="JTL1455" s="1"/>
      <c r="JTM1455" s="1"/>
      <c r="JTN1455" s="1"/>
      <c r="JTO1455" s="1"/>
      <c r="JTP1455" s="1"/>
      <c r="JTQ1455" s="1"/>
      <c r="JTR1455" s="1"/>
      <c r="JTS1455" s="1"/>
      <c r="JTT1455" s="1"/>
      <c r="JTU1455" s="1"/>
      <c r="JTV1455" s="1"/>
      <c r="JTW1455" s="1"/>
      <c r="JTX1455" s="1"/>
      <c r="JTY1455" s="1"/>
      <c r="JTZ1455" s="1"/>
      <c r="JUA1455" s="1"/>
      <c r="JUB1455" s="1"/>
      <c r="JUC1455" s="1"/>
      <c r="JUD1455" s="1"/>
      <c r="JUE1455" s="1"/>
      <c r="JUF1455" s="1"/>
      <c r="JUG1455" s="1"/>
      <c r="JUH1455" s="1"/>
      <c r="JUI1455" s="1"/>
      <c r="JUJ1455" s="1"/>
      <c r="JUK1455" s="1"/>
      <c r="JUL1455" s="1"/>
      <c r="JUM1455" s="1"/>
      <c r="JUN1455" s="1"/>
      <c r="JUO1455" s="1"/>
      <c r="JUP1455" s="1"/>
      <c r="JUQ1455" s="1"/>
      <c r="JUR1455" s="1"/>
      <c r="JUS1455" s="1"/>
      <c r="JUT1455" s="1"/>
      <c r="JUU1455" s="1"/>
      <c r="JUV1455" s="1"/>
      <c r="JUW1455" s="1"/>
      <c r="JUX1455" s="1"/>
      <c r="JUY1455" s="1"/>
      <c r="JUZ1455" s="1"/>
      <c r="JVA1455" s="1"/>
      <c r="JVB1455" s="1"/>
      <c r="JVC1455" s="1"/>
      <c r="JVD1455" s="1"/>
      <c r="JVE1455" s="1"/>
      <c r="JVF1455" s="1"/>
      <c r="JVG1455" s="1"/>
      <c r="JVH1455" s="1"/>
      <c r="JVI1455" s="1"/>
      <c r="JVJ1455" s="1"/>
      <c r="JVK1455" s="1"/>
      <c r="JVL1455" s="1"/>
      <c r="JVM1455" s="1"/>
      <c r="JVN1455" s="1"/>
      <c r="JVO1455" s="1"/>
      <c r="JVP1455" s="1"/>
      <c r="JVQ1455" s="1"/>
      <c r="JVR1455" s="1"/>
      <c r="JVS1455" s="1"/>
      <c r="JVT1455" s="1"/>
      <c r="JVU1455" s="1"/>
      <c r="JVV1455" s="1"/>
      <c r="JVW1455" s="1"/>
      <c r="JVX1455" s="1"/>
      <c r="JVY1455" s="1"/>
      <c r="JVZ1455" s="1"/>
      <c r="JWA1455" s="1"/>
      <c r="JWB1455" s="1"/>
      <c r="JWC1455" s="1"/>
      <c r="JWD1455" s="1"/>
      <c r="JWE1455" s="1"/>
      <c r="JWF1455" s="1"/>
      <c r="JWG1455" s="1"/>
      <c r="JWH1455" s="1"/>
      <c r="JWI1455" s="1"/>
      <c r="JWJ1455" s="1"/>
      <c r="JWK1455" s="1"/>
      <c r="JWL1455" s="1"/>
      <c r="JWM1455" s="1"/>
      <c r="JWN1455" s="1"/>
      <c r="JWO1455" s="1"/>
      <c r="JWP1455" s="1"/>
      <c r="JWQ1455" s="1"/>
      <c r="JWR1455" s="1"/>
      <c r="JWS1455" s="1"/>
      <c r="JWT1455" s="1"/>
      <c r="JWU1455" s="1"/>
      <c r="JWV1455" s="1"/>
      <c r="JWW1455" s="1"/>
      <c r="JWX1455" s="1"/>
      <c r="JWY1455" s="1"/>
      <c r="JWZ1455" s="1"/>
      <c r="JXA1455" s="1"/>
      <c r="JXB1455" s="1"/>
      <c r="JXC1455" s="1"/>
      <c r="JXD1455" s="1"/>
      <c r="JXE1455" s="1"/>
      <c r="JXF1455" s="1"/>
      <c r="JXG1455" s="1"/>
      <c r="JXH1455" s="1"/>
      <c r="JXI1455" s="1"/>
      <c r="JXJ1455" s="1"/>
      <c r="JXK1455" s="1"/>
      <c r="JXL1455" s="1"/>
      <c r="JXM1455" s="1"/>
      <c r="JXN1455" s="1"/>
      <c r="JXO1455" s="1"/>
      <c r="JXP1455" s="1"/>
      <c r="JXQ1455" s="1"/>
      <c r="JXR1455" s="1"/>
      <c r="JXS1455" s="1"/>
      <c r="JXT1455" s="1"/>
      <c r="JXU1455" s="1"/>
      <c r="JXV1455" s="1"/>
      <c r="JXW1455" s="1"/>
      <c r="JXX1455" s="1"/>
      <c r="JXY1455" s="1"/>
      <c r="JXZ1455" s="1"/>
      <c r="JYA1455" s="1"/>
      <c r="JYB1455" s="1"/>
      <c r="JYC1455" s="1"/>
      <c r="JYD1455" s="1"/>
      <c r="JYE1455" s="1"/>
      <c r="JYF1455" s="1"/>
      <c r="JYG1455" s="1"/>
      <c r="JYH1455" s="1"/>
      <c r="JYI1455" s="1"/>
      <c r="JYJ1455" s="1"/>
      <c r="JYK1455" s="1"/>
      <c r="JYL1455" s="1"/>
      <c r="JYM1455" s="1"/>
      <c r="JYN1455" s="1"/>
      <c r="JYO1455" s="1"/>
      <c r="JYP1455" s="1"/>
      <c r="JYQ1455" s="1"/>
      <c r="JYR1455" s="1"/>
      <c r="JYS1455" s="1"/>
      <c r="JYT1455" s="1"/>
      <c r="JYU1455" s="1"/>
      <c r="JYV1455" s="1"/>
      <c r="JYW1455" s="1"/>
      <c r="JYX1455" s="1"/>
      <c r="JYY1455" s="1"/>
      <c r="JYZ1455" s="1"/>
      <c r="JZA1455" s="1"/>
      <c r="JZB1455" s="1"/>
      <c r="JZC1455" s="1"/>
      <c r="JZD1455" s="1"/>
      <c r="JZE1455" s="1"/>
      <c r="JZF1455" s="1"/>
      <c r="JZG1455" s="1"/>
      <c r="JZH1455" s="1"/>
      <c r="JZI1455" s="1"/>
      <c r="JZJ1455" s="1"/>
      <c r="JZK1455" s="1"/>
      <c r="JZL1455" s="1"/>
      <c r="JZM1455" s="1"/>
      <c r="JZN1455" s="1"/>
      <c r="JZO1455" s="1"/>
      <c r="JZP1455" s="1"/>
      <c r="JZQ1455" s="1"/>
      <c r="JZR1455" s="1"/>
      <c r="JZS1455" s="1"/>
      <c r="JZT1455" s="1"/>
      <c r="JZU1455" s="1"/>
      <c r="JZV1455" s="1"/>
      <c r="JZW1455" s="1"/>
      <c r="JZX1455" s="1"/>
      <c r="JZY1455" s="1"/>
      <c r="JZZ1455" s="1"/>
      <c r="KAA1455" s="1"/>
      <c r="KAB1455" s="1"/>
      <c r="KAC1455" s="1"/>
      <c r="KAD1455" s="1"/>
      <c r="KAE1455" s="1"/>
      <c r="KAF1455" s="1"/>
      <c r="KAG1455" s="1"/>
      <c r="KAH1455" s="1"/>
      <c r="KAI1455" s="1"/>
      <c r="KAJ1455" s="1"/>
      <c r="KAK1455" s="1"/>
      <c r="KAL1455" s="1"/>
      <c r="KAM1455" s="1"/>
      <c r="KAN1455" s="1"/>
      <c r="KAO1455" s="1"/>
      <c r="KAP1455" s="1"/>
      <c r="KAQ1455" s="1"/>
      <c r="KAR1455" s="1"/>
      <c r="KAS1455" s="1"/>
      <c r="KAT1455" s="1"/>
      <c r="KAU1455" s="1"/>
      <c r="KAV1455" s="1"/>
      <c r="KAW1455" s="1"/>
      <c r="KAX1455" s="1"/>
      <c r="KAY1455" s="1"/>
      <c r="KAZ1455" s="1"/>
      <c r="KBA1455" s="1"/>
      <c r="KBB1455" s="1"/>
      <c r="KBC1455" s="1"/>
      <c r="KBD1455" s="1"/>
      <c r="KBE1455" s="1"/>
      <c r="KBF1455" s="1"/>
      <c r="KBG1455" s="1"/>
      <c r="KBH1455" s="1"/>
      <c r="KBI1455" s="1"/>
      <c r="KBJ1455" s="1"/>
      <c r="KBK1455" s="1"/>
      <c r="KBL1455" s="1"/>
      <c r="KBM1455" s="1"/>
      <c r="KBN1455" s="1"/>
      <c r="KBO1455" s="1"/>
      <c r="KBP1455" s="1"/>
      <c r="KBQ1455" s="1"/>
      <c r="KBR1455" s="1"/>
      <c r="KBS1455" s="1"/>
      <c r="KBT1455" s="1"/>
      <c r="KBU1455" s="1"/>
      <c r="KBV1455" s="1"/>
      <c r="KBW1455" s="1"/>
      <c r="KBX1455" s="1"/>
      <c r="KBY1455" s="1"/>
      <c r="KBZ1455" s="1"/>
      <c r="KCA1455" s="1"/>
      <c r="KCB1455" s="1"/>
      <c r="KCC1455" s="1"/>
      <c r="KCD1455" s="1"/>
      <c r="KCE1455" s="1"/>
      <c r="KCF1455" s="1"/>
      <c r="KCG1455" s="1"/>
      <c r="KCH1455" s="1"/>
      <c r="KCI1455" s="1"/>
      <c r="KCJ1455" s="1"/>
      <c r="KCK1455" s="1"/>
      <c r="KCL1455" s="1"/>
      <c r="KCM1455" s="1"/>
      <c r="KCN1455" s="1"/>
      <c r="KCO1455" s="1"/>
      <c r="KCP1455" s="1"/>
      <c r="KCQ1455" s="1"/>
      <c r="KCR1455" s="1"/>
      <c r="KCS1455" s="1"/>
      <c r="KCT1455" s="1"/>
      <c r="KCU1455" s="1"/>
      <c r="KCV1455" s="1"/>
      <c r="KCW1455" s="1"/>
      <c r="KCX1455" s="1"/>
      <c r="KCY1455" s="1"/>
      <c r="KCZ1455" s="1"/>
      <c r="KDA1455" s="1"/>
      <c r="KDB1455" s="1"/>
      <c r="KDC1455" s="1"/>
      <c r="KDD1455" s="1"/>
      <c r="KDE1455" s="1"/>
      <c r="KDF1455" s="1"/>
      <c r="KDG1455" s="1"/>
      <c r="KDH1455" s="1"/>
      <c r="KDI1455" s="1"/>
      <c r="KDJ1455" s="1"/>
      <c r="KDK1455" s="1"/>
      <c r="KDL1455" s="1"/>
      <c r="KDM1455" s="1"/>
      <c r="KDN1455" s="1"/>
      <c r="KDO1455" s="1"/>
      <c r="KDP1455" s="1"/>
      <c r="KDQ1455" s="1"/>
      <c r="KDR1455" s="1"/>
      <c r="KDS1455" s="1"/>
      <c r="KDT1455" s="1"/>
      <c r="KDU1455" s="1"/>
      <c r="KDV1455" s="1"/>
      <c r="KDW1455" s="1"/>
      <c r="KDX1455" s="1"/>
      <c r="KDY1455" s="1"/>
      <c r="KDZ1455" s="1"/>
      <c r="KEA1455" s="1"/>
      <c r="KEB1455" s="1"/>
      <c r="KEC1455" s="1"/>
      <c r="KED1455" s="1"/>
      <c r="KEE1455" s="1"/>
      <c r="KEF1455" s="1"/>
      <c r="KEG1455" s="1"/>
      <c r="KEH1455" s="1"/>
      <c r="KEI1455" s="1"/>
      <c r="KEJ1455" s="1"/>
      <c r="KEK1455" s="1"/>
      <c r="KEL1455" s="1"/>
      <c r="KEM1455" s="1"/>
      <c r="KEN1455" s="1"/>
      <c r="KEO1455" s="1"/>
      <c r="KEP1455" s="1"/>
      <c r="KEQ1455" s="1"/>
      <c r="KER1455" s="1"/>
      <c r="KES1455" s="1"/>
      <c r="KET1455" s="1"/>
      <c r="KEU1455" s="1"/>
      <c r="KEV1455" s="1"/>
      <c r="KEW1455" s="1"/>
      <c r="KEX1455" s="1"/>
      <c r="KEY1455" s="1"/>
      <c r="KEZ1455" s="1"/>
      <c r="KFA1455" s="1"/>
      <c r="KFB1455" s="1"/>
      <c r="KFC1455" s="1"/>
      <c r="KFD1455" s="1"/>
      <c r="KFE1455" s="1"/>
      <c r="KFF1455" s="1"/>
      <c r="KFG1455" s="1"/>
      <c r="KFH1455" s="1"/>
      <c r="KFI1455" s="1"/>
      <c r="KFJ1455" s="1"/>
      <c r="KFK1455" s="1"/>
      <c r="KFL1455" s="1"/>
      <c r="KFM1455" s="1"/>
      <c r="KFN1455" s="1"/>
      <c r="KFO1455" s="1"/>
      <c r="KFP1455" s="1"/>
      <c r="KFQ1455" s="1"/>
      <c r="KFR1455" s="1"/>
      <c r="KFS1455" s="1"/>
      <c r="KFT1455" s="1"/>
      <c r="KFU1455" s="1"/>
      <c r="KFV1455" s="1"/>
      <c r="KFW1455" s="1"/>
      <c r="KFX1455" s="1"/>
      <c r="KFY1455" s="1"/>
      <c r="KFZ1455" s="1"/>
      <c r="KGA1455" s="1"/>
      <c r="KGB1455" s="1"/>
      <c r="KGC1455" s="1"/>
      <c r="KGD1455" s="1"/>
      <c r="KGE1455" s="1"/>
      <c r="KGF1455" s="1"/>
      <c r="KGG1455" s="1"/>
      <c r="KGH1455" s="1"/>
      <c r="KGI1455" s="1"/>
      <c r="KGJ1455" s="1"/>
      <c r="KGK1455" s="1"/>
      <c r="KGL1455" s="1"/>
      <c r="KGM1455" s="1"/>
      <c r="KGN1455" s="1"/>
      <c r="KGO1455" s="1"/>
      <c r="KGP1455" s="1"/>
      <c r="KGQ1455" s="1"/>
      <c r="KGR1455" s="1"/>
      <c r="KGS1455" s="1"/>
      <c r="KGT1455" s="1"/>
      <c r="KGU1455" s="1"/>
      <c r="KGV1455" s="1"/>
      <c r="KGW1455" s="1"/>
      <c r="KGX1455" s="1"/>
      <c r="KGY1455" s="1"/>
      <c r="KGZ1455" s="1"/>
      <c r="KHA1455" s="1"/>
      <c r="KHB1455" s="1"/>
      <c r="KHC1455" s="1"/>
      <c r="KHD1455" s="1"/>
      <c r="KHE1455" s="1"/>
      <c r="KHF1455" s="1"/>
      <c r="KHG1455" s="1"/>
      <c r="KHH1455" s="1"/>
      <c r="KHI1455" s="1"/>
      <c r="KHJ1455" s="1"/>
      <c r="KHK1455" s="1"/>
      <c r="KHL1455" s="1"/>
      <c r="KHM1455" s="1"/>
      <c r="KHN1455" s="1"/>
      <c r="KHO1455" s="1"/>
      <c r="KHP1455" s="1"/>
      <c r="KHQ1455" s="1"/>
      <c r="KHR1455" s="1"/>
      <c r="KHS1455" s="1"/>
      <c r="KHT1455" s="1"/>
      <c r="KHU1455" s="1"/>
      <c r="KHV1455" s="1"/>
      <c r="KHW1455" s="1"/>
      <c r="KHX1455" s="1"/>
      <c r="KHY1455" s="1"/>
      <c r="KHZ1455" s="1"/>
      <c r="KIA1455" s="1"/>
      <c r="KIB1455" s="1"/>
      <c r="KIC1455" s="1"/>
      <c r="KID1455" s="1"/>
      <c r="KIE1455" s="1"/>
      <c r="KIF1455" s="1"/>
      <c r="KIG1455" s="1"/>
      <c r="KIH1455" s="1"/>
      <c r="KII1455" s="1"/>
      <c r="KIJ1455" s="1"/>
      <c r="KIK1455" s="1"/>
      <c r="KIL1455" s="1"/>
      <c r="KIM1455" s="1"/>
      <c r="KIN1455" s="1"/>
      <c r="KIO1455" s="1"/>
      <c r="KIP1455" s="1"/>
      <c r="KIQ1455" s="1"/>
      <c r="KIR1455" s="1"/>
      <c r="KIS1455" s="1"/>
      <c r="KIT1455" s="1"/>
      <c r="KIU1455" s="1"/>
      <c r="KIV1455" s="1"/>
      <c r="KIW1455" s="1"/>
      <c r="KIX1455" s="1"/>
      <c r="KIY1455" s="1"/>
      <c r="KIZ1455" s="1"/>
      <c r="KJA1455" s="1"/>
      <c r="KJB1455" s="1"/>
      <c r="KJC1455" s="1"/>
      <c r="KJD1455" s="1"/>
      <c r="KJE1455" s="1"/>
      <c r="KJF1455" s="1"/>
      <c r="KJG1455" s="1"/>
      <c r="KJH1455" s="1"/>
      <c r="KJI1455" s="1"/>
      <c r="KJJ1455" s="1"/>
      <c r="KJK1455" s="1"/>
      <c r="KJL1455" s="1"/>
      <c r="KJM1455" s="1"/>
      <c r="KJN1455" s="1"/>
      <c r="KJO1455" s="1"/>
      <c r="KJP1455" s="1"/>
      <c r="KJQ1455" s="1"/>
      <c r="KJR1455" s="1"/>
      <c r="KJS1455" s="1"/>
      <c r="KJT1455" s="1"/>
      <c r="KJU1455" s="1"/>
      <c r="KJV1455" s="1"/>
      <c r="KJW1455" s="1"/>
      <c r="KJX1455" s="1"/>
      <c r="KJY1455" s="1"/>
      <c r="KJZ1455" s="1"/>
      <c r="KKA1455" s="1"/>
      <c r="KKB1455" s="1"/>
      <c r="KKC1455" s="1"/>
      <c r="KKD1455" s="1"/>
      <c r="KKE1455" s="1"/>
      <c r="KKF1455" s="1"/>
      <c r="KKG1455" s="1"/>
      <c r="KKH1455" s="1"/>
      <c r="KKI1455" s="1"/>
      <c r="KKJ1455" s="1"/>
      <c r="KKK1455" s="1"/>
      <c r="KKL1455" s="1"/>
      <c r="KKM1455" s="1"/>
      <c r="KKN1455" s="1"/>
      <c r="KKO1455" s="1"/>
      <c r="KKP1455" s="1"/>
      <c r="KKQ1455" s="1"/>
      <c r="KKR1455" s="1"/>
      <c r="KKS1455" s="1"/>
      <c r="KKT1455" s="1"/>
      <c r="KKU1455" s="1"/>
      <c r="KKV1455" s="1"/>
      <c r="KKW1455" s="1"/>
      <c r="KKX1455" s="1"/>
      <c r="KKY1455" s="1"/>
      <c r="KKZ1455" s="1"/>
      <c r="KLA1455" s="1"/>
      <c r="KLB1455" s="1"/>
      <c r="KLC1455" s="1"/>
      <c r="KLD1455" s="1"/>
      <c r="KLE1455" s="1"/>
      <c r="KLF1455" s="1"/>
      <c r="KLG1455" s="1"/>
      <c r="KLH1455" s="1"/>
      <c r="KLI1455" s="1"/>
      <c r="KLJ1455" s="1"/>
      <c r="KLK1455" s="1"/>
      <c r="KLL1455" s="1"/>
      <c r="KLM1455" s="1"/>
      <c r="KLN1455" s="1"/>
      <c r="KLO1455" s="1"/>
      <c r="KLP1455" s="1"/>
      <c r="KLQ1455" s="1"/>
      <c r="KLR1455" s="1"/>
      <c r="KLS1455" s="1"/>
      <c r="KLT1455" s="1"/>
      <c r="KLU1455" s="1"/>
      <c r="KLV1455" s="1"/>
      <c r="KLW1455" s="1"/>
      <c r="KLX1455" s="1"/>
      <c r="KLY1455" s="1"/>
      <c r="KLZ1455" s="1"/>
      <c r="KMA1455" s="1"/>
      <c r="KMB1455" s="1"/>
      <c r="KMC1455" s="1"/>
      <c r="KMD1455" s="1"/>
      <c r="KME1455" s="1"/>
      <c r="KMF1455" s="1"/>
      <c r="KMG1455" s="1"/>
      <c r="KMH1455" s="1"/>
      <c r="KMI1455" s="1"/>
      <c r="KMJ1455" s="1"/>
      <c r="KMK1455" s="1"/>
      <c r="KML1455" s="1"/>
      <c r="KMM1455" s="1"/>
      <c r="KMN1455" s="1"/>
      <c r="KMO1455" s="1"/>
      <c r="KMP1455" s="1"/>
      <c r="KMQ1455" s="1"/>
      <c r="KMR1455" s="1"/>
      <c r="KMS1455" s="1"/>
      <c r="KMT1455" s="1"/>
      <c r="KMU1455" s="1"/>
      <c r="KMV1455" s="1"/>
      <c r="KMW1455" s="1"/>
      <c r="KMX1455" s="1"/>
      <c r="KMY1455" s="1"/>
      <c r="KMZ1455" s="1"/>
      <c r="KNA1455" s="1"/>
      <c r="KNB1455" s="1"/>
      <c r="KNC1455" s="1"/>
      <c r="KND1455" s="1"/>
      <c r="KNE1455" s="1"/>
      <c r="KNF1455" s="1"/>
      <c r="KNG1455" s="1"/>
      <c r="KNH1455" s="1"/>
      <c r="KNI1455" s="1"/>
      <c r="KNJ1455" s="1"/>
      <c r="KNK1455" s="1"/>
      <c r="KNL1455" s="1"/>
      <c r="KNM1455" s="1"/>
      <c r="KNN1455" s="1"/>
      <c r="KNO1455" s="1"/>
      <c r="KNP1455" s="1"/>
      <c r="KNQ1455" s="1"/>
      <c r="KNR1455" s="1"/>
      <c r="KNS1455" s="1"/>
      <c r="KNT1455" s="1"/>
      <c r="KNU1455" s="1"/>
      <c r="KNV1455" s="1"/>
      <c r="KNW1455" s="1"/>
      <c r="KNX1455" s="1"/>
      <c r="KNY1455" s="1"/>
      <c r="KNZ1455" s="1"/>
      <c r="KOA1455" s="1"/>
      <c r="KOB1455" s="1"/>
      <c r="KOC1455" s="1"/>
      <c r="KOD1455" s="1"/>
      <c r="KOE1455" s="1"/>
      <c r="KOF1455" s="1"/>
      <c r="KOG1455" s="1"/>
      <c r="KOH1455" s="1"/>
      <c r="KOI1455" s="1"/>
      <c r="KOJ1455" s="1"/>
      <c r="KOK1455" s="1"/>
      <c r="KOL1455" s="1"/>
      <c r="KOM1455" s="1"/>
      <c r="KON1455" s="1"/>
      <c r="KOO1455" s="1"/>
      <c r="KOP1455" s="1"/>
      <c r="KOQ1455" s="1"/>
      <c r="KOR1455" s="1"/>
      <c r="KOS1455" s="1"/>
      <c r="KOT1455" s="1"/>
      <c r="KOU1455" s="1"/>
      <c r="KOV1455" s="1"/>
      <c r="KOW1455" s="1"/>
      <c r="KOX1455" s="1"/>
      <c r="KOY1455" s="1"/>
      <c r="KOZ1455" s="1"/>
      <c r="KPA1455" s="1"/>
      <c r="KPB1455" s="1"/>
      <c r="KPC1455" s="1"/>
      <c r="KPD1455" s="1"/>
      <c r="KPE1455" s="1"/>
      <c r="KPF1455" s="1"/>
      <c r="KPG1455" s="1"/>
      <c r="KPH1455" s="1"/>
      <c r="KPI1455" s="1"/>
      <c r="KPJ1455" s="1"/>
      <c r="KPK1455" s="1"/>
      <c r="KPL1455" s="1"/>
      <c r="KPM1455" s="1"/>
      <c r="KPN1455" s="1"/>
      <c r="KPO1455" s="1"/>
      <c r="KPP1455" s="1"/>
      <c r="KPQ1455" s="1"/>
      <c r="KPR1455" s="1"/>
      <c r="KPS1455" s="1"/>
      <c r="KPT1455" s="1"/>
      <c r="KPU1455" s="1"/>
      <c r="KPV1455" s="1"/>
      <c r="KPW1455" s="1"/>
      <c r="KPX1455" s="1"/>
      <c r="KPY1455" s="1"/>
      <c r="KPZ1455" s="1"/>
      <c r="KQA1455" s="1"/>
      <c r="KQB1455" s="1"/>
      <c r="KQC1455" s="1"/>
      <c r="KQD1455" s="1"/>
      <c r="KQE1455" s="1"/>
      <c r="KQF1455" s="1"/>
      <c r="KQG1455" s="1"/>
      <c r="KQH1455" s="1"/>
      <c r="KQI1455" s="1"/>
      <c r="KQJ1455" s="1"/>
      <c r="KQK1455" s="1"/>
      <c r="KQL1455" s="1"/>
      <c r="KQM1455" s="1"/>
      <c r="KQN1455" s="1"/>
      <c r="KQO1455" s="1"/>
      <c r="KQP1455" s="1"/>
      <c r="KQQ1455" s="1"/>
      <c r="KQR1455" s="1"/>
      <c r="KQS1455" s="1"/>
      <c r="KQT1455" s="1"/>
      <c r="KQU1455" s="1"/>
      <c r="KQV1455" s="1"/>
      <c r="KQW1455" s="1"/>
      <c r="KQX1455" s="1"/>
      <c r="KQY1455" s="1"/>
      <c r="KQZ1455" s="1"/>
      <c r="KRA1455" s="1"/>
      <c r="KRB1455" s="1"/>
      <c r="KRC1455" s="1"/>
      <c r="KRD1455" s="1"/>
      <c r="KRE1455" s="1"/>
      <c r="KRF1455" s="1"/>
      <c r="KRG1455" s="1"/>
      <c r="KRH1455" s="1"/>
      <c r="KRI1455" s="1"/>
      <c r="KRJ1455" s="1"/>
      <c r="KRK1455" s="1"/>
      <c r="KRL1455" s="1"/>
      <c r="KRM1455" s="1"/>
      <c r="KRN1455" s="1"/>
      <c r="KRO1455" s="1"/>
      <c r="KRP1455" s="1"/>
      <c r="KRQ1455" s="1"/>
      <c r="KRR1455" s="1"/>
      <c r="KRS1455" s="1"/>
      <c r="KRT1455" s="1"/>
      <c r="KRU1455" s="1"/>
      <c r="KRV1455" s="1"/>
      <c r="KRW1455" s="1"/>
      <c r="KRX1455" s="1"/>
      <c r="KRY1455" s="1"/>
      <c r="KRZ1455" s="1"/>
      <c r="KSA1455" s="1"/>
      <c r="KSB1455" s="1"/>
      <c r="KSC1455" s="1"/>
      <c r="KSD1455" s="1"/>
      <c r="KSE1455" s="1"/>
      <c r="KSF1455" s="1"/>
      <c r="KSG1455" s="1"/>
      <c r="KSH1455" s="1"/>
      <c r="KSI1455" s="1"/>
      <c r="KSJ1455" s="1"/>
      <c r="KSK1455" s="1"/>
      <c r="KSL1455" s="1"/>
      <c r="KSM1455" s="1"/>
      <c r="KSN1455" s="1"/>
      <c r="KSO1455" s="1"/>
      <c r="KSP1455" s="1"/>
      <c r="KSQ1455" s="1"/>
      <c r="KSR1455" s="1"/>
      <c r="KSS1455" s="1"/>
      <c r="KST1455" s="1"/>
      <c r="KSU1455" s="1"/>
      <c r="KSV1455" s="1"/>
      <c r="KSW1455" s="1"/>
      <c r="KSX1455" s="1"/>
      <c r="KSY1455" s="1"/>
      <c r="KSZ1455" s="1"/>
      <c r="KTA1455" s="1"/>
      <c r="KTB1455" s="1"/>
      <c r="KTC1455" s="1"/>
      <c r="KTD1455" s="1"/>
      <c r="KTE1455" s="1"/>
      <c r="KTF1455" s="1"/>
      <c r="KTG1455" s="1"/>
      <c r="KTH1455" s="1"/>
      <c r="KTI1455" s="1"/>
      <c r="KTJ1455" s="1"/>
      <c r="KTK1455" s="1"/>
      <c r="KTL1455" s="1"/>
      <c r="KTM1455" s="1"/>
      <c r="KTN1455" s="1"/>
      <c r="KTO1455" s="1"/>
      <c r="KTP1455" s="1"/>
      <c r="KTQ1455" s="1"/>
      <c r="KTR1455" s="1"/>
      <c r="KTS1455" s="1"/>
      <c r="KTT1455" s="1"/>
      <c r="KTU1455" s="1"/>
      <c r="KTV1455" s="1"/>
      <c r="KTW1455" s="1"/>
      <c r="KTX1455" s="1"/>
      <c r="KTY1455" s="1"/>
      <c r="KTZ1455" s="1"/>
      <c r="KUA1455" s="1"/>
      <c r="KUB1455" s="1"/>
      <c r="KUC1455" s="1"/>
      <c r="KUD1455" s="1"/>
      <c r="KUE1455" s="1"/>
      <c r="KUF1455" s="1"/>
      <c r="KUG1455" s="1"/>
      <c r="KUH1455" s="1"/>
      <c r="KUI1455" s="1"/>
      <c r="KUJ1455" s="1"/>
      <c r="KUK1455" s="1"/>
      <c r="KUL1455" s="1"/>
      <c r="KUM1455" s="1"/>
      <c r="KUN1455" s="1"/>
      <c r="KUO1455" s="1"/>
      <c r="KUP1455" s="1"/>
      <c r="KUQ1455" s="1"/>
      <c r="KUR1455" s="1"/>
      <c r="KUS1455" s="1"/>
      <c r="KUT1455" s="1"/>
      <c r="KUU1455" s="1"/>
      <c r="KUV1455" s="1"/>
      <c r="KUW1455" s="1"/>
      <c r="KUX1455" s="1"/>
      <c r="KUY1455" s="1"/>
      <c r="KUZ1455" s="1"/>
      <c r="KVA1455" s="1"/>
      <c r="KVB1455" s="1"/>
      <c r="KVC1455" s="1"/>
      <c r="KVD1455" s="1"/>
      <c r="KVE1455" s="1"/>
      <c r="KVF1455" s="1"/>
      <c r="KVG1455" s="1"/>
      <c r="KVH1455" s="1"/>
      <c r="KVI1455" s="1"/>
      <c r="KVJ1455" s="1"/>
      <c r="KVK1455" s="1"/>
      <c r="KVL1455" s="1"/>
      <c r="KVM1455" s="1"/>
      <c r="KVN1455" s="1"/>
      <c r="KVO1455" s="1"/>
      <c r="KVP1455" s="1"/>
      <c r="KVQ1455" s="1"/>
      <c r="KVR1455" s="1"/>
      <c r="KVS1455" s="1"/>
      <c r="KVT1455" s="1"/>
      <c r="KVU1455" s="1"/>
      <c r="KVV1455" s="1"/>
      <c r="KVW1455" s="1"/>
      <c r="KVX1455" s="1"/>
      <c r="KVY1455" s="1"/>
      <c r="KVZ1455" s="1"/>
      <c r="KWA1455" s="1"/>
      <c r="KWB1455" s="1"/>
      <c r="KWC1455" s="1"/>
      <c r="KWD1455" s="1"/>
      <c r="KWE1455" s="1"/>
      <c r="KWF1455" s="1"/>
      <c r="KWG1455" s="1"/>
      <c r="KWH1455" s="1"/>
      <c r="KWI1455" s="1"/>
      <c r="KWJ1455" s="1"/>
      <c r="KWK1455" s="1"/>
      <c r="KWL1455" s="1"/>
      <c r="KWM1455" s="1"/>
      <c r="KWN1455" s="1"/>
      <c r="KWO1455" s="1"/>
      <c r="KWP1455" s="1"/>
      <c r="KWQ1455" s="1"/>
      <c r="KWR1455" s="1"/>
      <c r="KWS1455" s="1"/>
      <c r="KWT1455" s="1"/>
      <c r="KWU1455" s="1"/>
      <c r="KWV1455" s="1"/>
      <c r="KWW1455" s="1"/>
      <c r="KWX1455" s="1"/>
      <c r="KWY1455" s="1"/>
      <c r="KWZ1455" s="1"/>
      <c r="KXA1455" s="1"/>
      <c r="KXB1455" s="1"/>
      <c r="KXC1455" s="1"/>
      <c r="KXD1455" s="1"/>
      <c r="KXE1455" s="1"/>
      <c r="KXF1455" s="1"/>
      <c r="KXG1455" s="1"/>
      <c r="KXH1455" s="1"/>
      <c r="KXI1455" s="1"/>
      <c r="KXJ1455" s="1"/>
      <c r="KXK1455" s="1"/>
      <c r="KXL1455" s="1"/>
      <c r="KXM1455" s="1"/>
      <c r="KXN1455" s="1"/>
      <c r="KXO1455" s="1"/>
      <c r="KXP1455" s="1"/>
      <c r="KXQ1455" s="1"/>
      <c r="KXR1455" s="1"/>
      <c r="KXS1455" s="1"/>
      <c r="KXT1455" s="1"/>
      <c r="KXU1455" s="1"/>
      <c r="KXV1455" s="1"/>
      <c r="KXW1455" s="1"/>
      <c r="KXX1455" s="1"/>
      <c r="KXY1455" s="1"/>
      <c r="KXZ1455" s="1"/>
      <c r="KYA1455" s="1"/>
      <c r="KYB1455" s="1"/>
      <c r="KYC1455" s="1"/>
      <c r="KYD1455" s="1"/>
      <c r="KYE1455" s="1"/>
      <c r="KYF1455" s="1"/>
      <c r="KYG1455" s="1"/>
      <c r="KYH1455" s="1"/>
      <c r="KYI1455" s="1"/>
      <c r="KYJ1455" s="1"/>
      <c r="KYK1455" s="1"/>
      <c r="KYL1455" s="1"/>
      <c r="KYM1455" s="1"/>
      <c r="KYN1455" s="1"/>
      <c r="KYO1455" s="1"/>
      <c r="KYP1455" s="1"/>
      <c r="KYQ1455" s="1"/>
      <c r="KYR1455" s="1"/>
      <c r="KYS1455" s="1"/>
      <c r="KYT1455" s="1"/>
      <c r="KYU1455" s="1"/>
      <c r="KYV1455" s="1"/>
      <c r="KYW1455" s="1"/>
      <c r="KYX1455" s="1"/>
      <c r="KYY1455" s="1"/>
      <c r="KYZ1455" s="1"/>
      <c r="KZA1455" s="1"/>
      <c r="KZB1455" s="1"/>
      <c r="KZC1455" s="1"/>
      <c r="KZD1455" s="1"/>
      <c r="KZE1455" s="1"/>
      <c r="KZF1455" s="1"/>
      <c r="KZG1455" s="1"/>
      <c r="KZH1455" s="1"/>
      <c r="KZI1455" s="1"/>
      <c r="KZJ1455" s="1"/>
      <c r="KZK1455" s="1"/>
      <c r="KZL1455" s="1"/>
      <c r="KZM1455" s="1"/>
      <c r="KZN1455" s="1"/>
      <c r="KZO1455" s="1"/>
      <c r="KZP1455" s="1"/>
      <c r="KZQ1455" s="1"/>
      <c r="KZR1455" s="1"/>
      <c r="KZS1455" s="1"/>
      <c r="KZT1455" s="1"/>
      <c r="KZU1455" s="1"/>
      <c r="KZV1455" s="1"/>
      <c r="KZW1455" s="1"/>
      <c r="KZX1455" s="1"/>
      <c r="KZY1455" s="1"/>
      <c r="KZZ1455" s="1"/>
      <c r="LAA1455" s="1"/>
      <c r="LAB1455" s="1"/>
      <c r="LAC1455" s="1"/>
      <c r="LAD1455" s="1"/>
      <c r="LAE1455" s="1"/>
      <c r="LAF1455" s="1"/>
      <c r="LAG1455" s="1"/>
      <c r="LAH1455" s="1"/>
      <c r="LAI1455" s="1"/>
      <c r="LAJ1455" s="1"/>
      <c r="LAK1455" s="1"/>
      <c r="LAL1455" s="1"/>
      <c r="LAM1455" s="1"/>
      <c r="LAN1455" s="1"/>
      <c r="LAO1455" s="1"/>
      <c r="LAP1455" s="1"/>
      <c r="LAQ1455" s="1"/>
      <c r="LAR1455" s="1"/>
      <c r="LAS1455" s="1"/>
      <c r="LAT1455" s="1"/>
      <c r="LAU1455" s="1"/>
      <c r="LAV1455" s="1"/>
      <c r="LAW1455" s="1"/>
      <c r="LAX1455" s="1"/>
      <c r="LAY1455" s="1"/>
      <c r="LAZ1455" s="1"/>
      <c r="LBA1455" s="1"/>
      <c r="LBB1455" s="1"/>
      <c r="LBC1455" s="1"/>
      <c r="LBD1455" s="1"/>
      <c r="LBE1455" s="1"/>
      <c r="LBF1455" s="1"/>
      <c r="LBG1455" s="1"/>
      <c r="LBH1455" s="1"/>
      <c r="LBI1455" s="1"/>
      <c r="LBJ1455" s="1"/>
      <c r="LBK1455" s="1"/>
      <c r="LBL1455" s="1"/>
      <c r="LBM1455" s="1"/>
      <c r="LBN1455" s="1"/>
      <c r="LBO1455" s="1"/>
      <c r="LBP1455" s="1"/>
      <c r="LBQ1455" s="1"/>
      <c r="LBR1455" s="1"/>
      <c r="LBS1455" s="1"/>
      <c r="LBT1455" s="1"/>
      <c r="LBU1455" s="1"/>
      <c r="LBV1455" s="1"/>
      <c r="LBW1455" s="1"/>
      <c r="LBX1455" s="1"/>
      <c r="LBY1455" s="1"/>
      <c r="LBZ1455" s="1"/>
      <c r="LCA1455" s="1"/>
      <c r="LCB1455" s="1"/>
      <c r="LCC1455" s="1"/>
      <c r="LCD1455" s="1"/>
      <c r="LCE1455" s="1"/>
      <c r="LCF1455" s="1"/>
      <c r="LCG1455" s="1"/>
      <c r="LCH1455" s="1"/>
      <c r="LCI1455" s="1"/>
      <c r="LCJ1455" s="1"/>
      <c r="LCK1455" s="1"/>
      <c r="LCL1455" s="1"/>
      <c r="LCM1455" s="1"/>
      <c r="LCN1455" s="1"/>
      <c r="LCO1455" s="1"/>
      <c r="LCP1455" s="1"/>
      <c r="LCQ1455" s="1"/>
      <c r="LCR1455" s="1"/>
      <c r="LCS1455" s="1"/>
      <c r="LCT1455" s="1"/>
      <c r="LCU1455" s="1"/>
      <c r="LCV1455" s="1"/>
      <c r="LCW1455" s="1"/>
      <c r="LCX1455" s="1"/>
      <c r="LCY1455" s="1"/>
      <c r="LCZ1455" s="1"/>
      <c r="LDA1455" s="1"/>
      <c r="LDB1455" s="1"/>
      <c r="LDC1455" s="1"/>
      <c r="LDD1455" s="1"/>
      <c r="LDE1455" s="1"/>
      <c r="LDF1455" s="1"/>
      <c r="LDG1455" s="1"/>
      <c r="LDH1455" s="1"/>
      <c r="LDI1455" s="1"/>
      <c r="LDJ1455" s="1"/>
      <c r="LDK1455" s="1"/>
      <c r="LDL1455" s="1"/>
      <c r="LDM1455" s="1"/>
      <c r="LDN1455" s="1"/>
      <c r="LDO1455" s="1"/>
      <c r="LDP1455" s="1"/>
      <c r="LDQ1455" s="1"/>
      <c r="LDR1455" s="1"/>
      <c r="LDS1455" s="1"/>
      <c r="LDT1455" s="1"/>
      <c r="LDU1455" s="1"/>
      <c r="LDV1455" s="1"/>
      <c r="LDW1455" s="1"/>
      <c r="LDX1455" s="1"/>
      <c r="LDY1455" s="1"/>
      <c r="LDZ1455" s="1"/>
      <c r="LEA1455" s="1"/>
      <c r="LEB1455" s="1"/>
      <c r="LEC1455" s="1"/>
      <c r="LED1455" s="1"/>
      <c r="LEE1455" s="1"/>
      <c r="LEF1455" s="1"/>
      <c r="LEG1455" s="1"/>
      <c r="LEH1455" s="1"/>
      <c r="LEI1455" s="1"/>
      <c r="LEJ1455" s="1"/>
      <c r="LEK1455" s="1"/>
      <c r="LEL1455" s="1"/>
      <c r="LEM1455" s="1"/>
      <c r="LEN1455" s="1"/>
      <c r="LEO1455" s="1"/>
      <c r="LEP1455" s="1"/>
      <c r="LEQ1455" s="1"/>
      <c r="LER1455" s="1"/>
      <c r="LES1455" s="1"/>
      <c r="LET1455" s="1"/>
      <c r="LEU1455" s="1"/>
      <c r="LEV1455" s="1"/>
      <c r="LEW1455" s="1"/>
      <c r="LEX1455" s="1"/>
      <c r="LEY1455" s="1"/>
      <c r="LEZ1455" s="1"/>
      <c r="LFA1455" s="1"/>
      <c r="LFB1455" s="1"/>
      <c r="LFC1455" s="1"/>
      <c r="LFD1455" s="1"/>
      <c r="LFE1455" s="1"/>
      <c r="LFF1455" s="1"/>
      <c r="LFG1455" s="1"/>
      <c r="LFH1455" s="1"/>
      <c r="LFI1455" s="1"/>
      <c r="LFJ1455" s="1"/>
      <c r="LFK1455" s="1"/>
      <c r="LFL1455" s="1"/>
      <c r="LFM1455" s="1"/>
      <c r="LFN1455" s="1"/>
      <c r="LFO1455" s="1"/>
      <c r="LFP1455" s="1"/>
      <c r="LFQ1455" s="1"/>
      <c r="LFR1455" s="1"/>
      <c r="LFS1455" s="1"/>
      <c r="LFT1455" s="1"/>
      <c r="LFU1455" s="1"/>
      <c r="LFV1455" s="1"/>
      <c r="LFW1455" s="1"/>
      <c r="LFX1455" s="1"/>
      <c r="LFY1455" s="1"/>
      <c r="LFZ1455" s="1"/>
      <c r="LGA1455" s="1"/>
      <c r="LGB1455" s="1"/>
      <c r="LGC1455" s="1"/>
      <c r="LGD1455" s="1"/>
      <c r="LGE1455" s="1"/>
      <c r="LGF1455" s="1"/>
      <c r="LGG1455" s="1"/>
      <c r="LGH1455" s="1"/>
      <c r="LGI1455" s="1"/>
      <c r="LGJ1455" s="1"/>
      <c r="LGK1455" s="1"/>
      <c r="LGL1455" s="1"/>
      <c r="LGM1455" s="1"/>
      <c r="LGN1455" s="1"/>
      <c r="LGO1455" s="1"/>
      <c r="LGP1455" s="1"/>
      <c r="LGQ1455" s="1"/>
      <c r="LGR1455" s="1"/>
      <c r="LGS1455" s="1"/>
      <c r="LGT1455" s="1"/>
      <c r="LGU1455" s="1"/>
      <c r="LGV1455" s="1"/>
      <c r="LGW1455" s="1"/>
      <c r="LGX1455" s="1"/>
      <c r="LGY1455" s="1"/>
      <c r="LGZ1455" s="1"/>
      <c r="LHA1455" s="1"/>
      <c r="LHB1455" s="1"/>
      <c r="LHC1455" s="1"/>
      <c r="LHD1455" s="1"/>
      <c r="LHE1455" s="1"/>
      <c r="LHF1455" s="1"/>
      <c r="LHG1455" s="1"/>
      <c r="LHH1455" s="1"/>
      <c r="LHI1455" s="1"/>
      <c r="LHJ1455" s="1"/>
      <c r="LHK1455" s="1"/>
      <c r="LHL1455" s="1"/>
      <c r="LHM1455" s="1"/>
      <c r="LHN1455" s="1"/>
      <c r="LHO1455" s="1"/>
      <c r="LHP1455" s="1"/>
      <c r="LHQ1455" s="1"/>
      <c r="LHR1455" s="1"/>
      <c r="LHS1455" s="1"/>
      <c r="LHT1455" s="1"/>
      <c r="LHU1455" s="1"/>
      <c r="LHV1455" s="1"/>
      <c r="LHW1455" s="1"/>
      <c r="LHX1455" s="1"/>
      <c r="LHY1455" s="1"/>
      <c r="LHZ1455" s="1"/>
      <c r="LIA1455" s="1"/>
      <c r="LIB1455" s="1"/>
      <c r="LIC1455" s="1"/>
      <c r="LID1455" s="1"/>
      <c r="LIE1455" s="1"/>
      <c r="LIF1455" s="1"/>
      <c r="LIG1455" s="1"/>
      <c r="LIH1455" s="1"/>
      <c r="LII1455" s="1"/>
      <c r="LIJ1455" s="1"/>
      <c r="LIK1455" s="1"/>
      <c r="LIL1455" s="1"/>
      <c r="LIM1455" s="1"/>
      <c r="LIN1455" s="1"/>
      <c r="LIO1455" s="1"/>
      <c r="LIP1455" s="1"/>
      <c r="LIQ1455" s="1"/>
      <c r="LIR1455" s="1"/>
      <c r="LIS1455" s="1"/>
      <c r="LIT1455" s="1"/>
      <c r="LIU1455" s="1"/>
      <c r="LIV1455" s="1"/>
      <c r="LIW1455" s="1"/>
      <c r="LIX1455" s="1"/>
      <c r="LIY1455" s="1"/>
      <c r="LIZ1455" s="1"/>
      <c r="LJA1455" s="1"/>
      <c r="LJB1455" s="1"/>
      <c r="LJC1455" s="1"/>
      <c r="LJD1455" s="1"/>
      <c r="LJE1455" s="1"/>
      <c r="LJF1455" s="1"/>
      <c r="LJG1455" s="1"/>
      <c r="LJH1455" s="1"/>
      <c r="LJI1455" s="1"/>
      <c r="LJJ1455" s="1"/>
      <c r="LJK1455" s="1"/>
      <c r="LJL1455" s="1"/>
      <c r="LJM1455" s="1"/>
      <c r="LJN1455" s="1"/>
      <c r="LJO1455" s="1"/>
      <c r="LJP1455" s="1"/>
      <c r="LJQ1455" s="1"/>
      <c r="LJR1455" s="1"/>
      <c r="LJS1455" s="1"/>
      <c r="LJT1455" s="1"/>
      <c r="LJU1455" s="1"/>
      <c r="LJV1455" s="1"/>
      <c r="LJW1455" s="1"/>
      <c r="LJX1455" s="1"/>
      <c r="LJY1455" s="1"/>
      <c r="LJZ1455" s="1"/>
      <c r="LKA1455" s="1"/>
      <c r="LKB1455" s="1"/>
      <c r="LKC1455" s="1"/>
      <c r="LKD1455" s="1"/>
      <c r="LKE1455" s="1"/>
      <c r="LKF1455" s="1"/>
      <c r="LKG1455" s="1"/>
      <c r="LKH1455" s="1"/>
      <c r="LKI1455" s="1"/>
      <c r="LKJ1455" s="1"/>
      <c r="LKK1455" s="1"/>
      <c r="LKL1455" s="1"/>
      <c r="LKM1455" s="1"/>
      <c r="LKN1455" s="1"/>
      <c r="LKO1455" s="1"/>
      <c r="LKP1455" s="1"/>
      <c r="LKQ1455" s="1"/>
      <c r="LKR1455" s="1"/>
      <c r="LKS1455" s="1"/>
      <c r="LKT1455" s="1"/>
      <c r="LKU1455" s="1"/>
      <c r="LKV1455" s="1"/>
      <c r="LKW1455" s="1"/>
      <c r="LKX1455" s="1"/>
      <c r="LKY1455" s="1"/>
      <c r="LKZ1455" s="1"/>
      <c r="LLA1455" s="1"/>
      <c r="LLB1455" s="1"/>
      <c r="LLC1455" s="1"/>
      <c r="LLD1455" s="1"/>
      <c r="LLE1455" s="1"/>
      <c r="LLF1455" s="1"/>
      <c r="LLG1455" s="1"/>
      <c r="LLH1455" s="1"/>
      <c r="LLI1455" s="1"/>
      <c r="LLJ1455" s="1"/>
      <c r="LLK1455" s="1"/>
      <c r="LLL1455" s="1"/>
      <c r="LLM1455" s="1"/>
      <c r="LLN1455" s="1"/>
      <c r="LLO1455" s="1"/>
      <c r="LLP1455" s="1"/>
      <c r="LLQ1455" s="1"/>
      <c r="LLR1455" s="1"/>
      <c r="LLS1455" s="1"/>
      <c r="LLT1455" s="1"/>
      <c r="LLU1455" s="1"/>
      <c r="LLV1455" s="1"/>
      <c r="LLW1455" s="1"/>
      <c r="LLX1455" s="1"/>
      <c r="LLY1455" s="1"/>
      <c r="LLZ1455" s="1"/>
      <c r="LMA1455" s="1"/>
      <c r="LMB1455" s="1"/>
      <c r="LMC1455" s="1"/>
      <c r="LMD1455" s="1"/>
      <c r="LME1455" s="1"/>
      <c r="LMF1455" s="1"/>
      <c r="LMG1455" s="1"/>
      <c r="LMH1455" s="1"/>
      <c r="LMI1455" s="1"/>
      <c r="LMJ1455" s="1"/>
      <c r="LMK1455" s="1"/>
      <c r="LML1455" s="1"/>
      <c r="LMM1455" s="1"/>
      <c r="LMN1455" s="1"/>
      <c r="LMO1455" s="1"/>
      <c r="LMP1455" s="1"/>
      <c r="LMQ1455" s="1"/>
      <c r="LMR1455" s="1"/>
      <c r="LMS1455" s="1"/>
      <c r="LMT1455" s="1"/>
      <c r="LMU1455" s="1"/>
      <c r="LMV1455" s="1"/>
      <c r="LMW1455" s="1"/>
      <c r="LMX1455" s="1"/>
      <c r="LMY1455" s="1"/>
      <c r="LMZ1455" s="1"/>
      <c r="LNA1455" s="1"/>
      <c r="LNB1455" s="1"/>
      <c r="LNC1455" s="1"/>
      <c r="LND1455" s="1"/>
      <c r="LNE1455" s="1"/>
      <c r="LNF1455" s="1"/>
      <c r="LNG1455" s="1"/>
      <c r="LNH1455" s="1"/>
      <c r="LNI1455" s="1"/>
      <c r="LNJ1455" s="1"/>
      <c r="LNK1455" s="1"/>
      <c r="LNL1455" s="1"/>
      <c r="LNM1455" s="1"/>
      <c r="LNN1455" s="1"/>
      <c r="LNO1455" s="1"/>
      <c r="LNP1455" s="1"/>
      <c r="LNQ1455" s="1"/>
      <c r="LNR1455" s="1"/>
      <c r="LNS1455" s="1"/>
      <c r="LNT1455" s="1"/>
      <c r="LNU1455" s="1"/>
      <c r="LNV1455" s="1"/>
      <c r="LNW1455" s="1"/>
      <c r="LNX1455" s="1"/>
      <c r="LNY1455" s="1"/>
      <c r="LNZ1455" s="1"/>
      <c r="LOA1455" s="1"/>
      <c r="LOB1455" s="1"/>
      <c r="LOC1455" s="1"/>
      <c r="LOD1455" s="1"/>
      <c r="LOE1455" s="1"/>
      <c r="LOF1455" s="1"/>
      <c r="LOG1455" s="1"/>
      <c r="LOH1455" s="1"/>
      <c r="LOI1455" s="1"/>
      <c r="LOJ1455" s="1"/>
      <c r="LOK1455" s="1"/>
      <c r="LOL1455" s="1"/>
      <c r="LOM1455" s="1"/>
      <c r="LON1455" s="1"/>
      <c r="LOO1455" s="1"/>
      <c r="LOP1455" s="1"/>
      <c r="LOQ1455" s="1"/>
      <c r="LOR1455" s="1"/>
      <c r="LOS1455" s="1"/>
      <c r="LOT1455" s="1"/>
      <c r="LOU1455" s="1"/>
      <c r="LOV1455" s="1"/>
      <c r="LOW1455" s="1"/>
      <c r="LOX1455" s="1"/>
      <c r="LOY1455" s="1"/>
      <c r="LOZ1455" s="1"/>
      <c r="LPA1455" s="1"/>
      <c r="LPB1455" s="1"/>
      <c r="LPC1455" s="1"/>
      <c r="LPD1455" s="1"/>
      <c r="LPE1455" s="1"/>
      <c r="LPF1455" s="1"/>
      <c r="LPG1455" s="1"/>
      <c r="LPH1455" s="1"/>
      <c r="LPI1455" s="1"/>
      <c r="LPJ1455" s="1"/>
      <c r="LPK1455" s="1"/>
      <c r="LPL1455" s="1"/>
      <c r="LPM1455" s="1"/>
      <c r="LPN1455" s="1"/>
      <c r="LPO1455" s="1"/>
      <c r="LPP1455" s="1"/>
      <c r="LPQ1455" s="1"/>
      <c r="LPR1455" s="1"/>
      <c r="LPS1455" s="1"/>
      <c r="LPT1455" s="1"/>
      <c r="LPU1455" s="1"/>
      <c r="LPV1455" s="1"/>
      <c r="LPW1455" s="1"/>
      <c r="LPX1455" s="1"/>
      <c r="LPY1455" s="1"/>
      <c r="LPZ1455" s="1"/>
      <c r="LQA1455" s="1"/>
      <c r="LQB1455" s="1"/>
      <c r="LQC1455" s="1"/>
      <c r="LQD1455" s="1"/>
      <c r="LQE1455" s="1"/>
      <c r="LQF1455" s="1"/>
      <c r="LQG1455" s="1"/>
      <c r="LQH1455" s="1"/>
      <c r="LQI1455" s="1"/>
      <c r="LQJ1455" s="1"/>
      <c r="LQK1455" s="1"/>
      <c r="LQL1455" s="1"/>
      <c r="LQM1455" s="1"/>
      <c r="LQN1455" s="1"/>
      <c r="LQO1455" s="1"/>
      <c r="LQP1455" s="1"/>
      <c r="LQQ1455" s="1"/>
      <c r="LQR1455" s="1"/>
      <c r="LQS1455" s="1"/>
      <c r="LQT1455" s="1"/>
      <c r="LQU1455" s="1"/>
      <c r="LQV1455" s="1"/>
      <c r="LQW1455" s="1"/>
      <c r="LQX1455" s="1"/>
      <c r="LQY1455" s="1"/>
      <c r="LQZ1455" s="1"/>
      <c r="LRA1455" s="1"/>
      <c r="LRB1455" s="1"/>
      <c r="LRC1455" s="1"/>
      <c r="LRD1455" s="1"/>
      <c r="LRE1455" s="1"/>
      <c r="LRF1455" s="1"/>
      <c r="LRG1455" s="1"/>
      <c r="LRH1455" s="1"/>
      <c r="LRI1455" s="1"/>
      <c r="LRJ1455" s="1"/>
      <c r="LRK1455" s="1"/>
      <c r="LRL1455" s="1"/>
      <c r="LRM1455" s="1"/>
      <c r="LRN1455" s="1"/>
      <c r="LRO1455" s="1"/>
      <c r="LRP1455" s="1"/>
      <c r="LRQ1455" s="1"/>
      <c r="LRR1455" s="1"/>
      <c r="LRS1455" s="1"/>
      <c r="LRT1455" s="1"/>
      <c r="LRU1455" s="1"/>
      <c r="LRV1455" s="1"/>
      <c r="LRW1455" s="1"/>
      <c r="LRX1455" s="1"/>
      <c r="LRY1455" s="1"/>
      <c r="LRZ1455" s="1"/>
      <c r="LSA1455" s="1"/>
      <c r="LSB1455" s="1"/>
      <c r="LSC1455" s="1"/>
      <c r="LSD1455" s="1"/>
      <c r="LSE1455" s="1"/>
      <c r="LSF1455" s="1"/>
      <c r="LSG1455" s="1"/>
      <c r="LSH1455" s="1"/>
      <c r="LSI1455" s="1"/>
      <c r="LSJ1455" s="1"/>
      <c r="LSK1455" s="1"/>
      <c r="LSL1455" s="1"/>
      <c r="LSM1455" s="1"/>
      <c r="LSN1455" s="1"/>
      <c r="LSO1455" s="1"/>
      <c r="LSP1455" s="1"/>
      <c r="LSQ1455" s="1"/>
      <c r="LSR1455" s="1"/>
      <c r="LSS1455" s="1"/>
      <c r="LST1455" s="1"/>
      <c r="LSU1455" s="1"/>
      <c r="LSV1455" s="1"/>
      <c r="LSW1455" s="1"/>
      <c r="LSX1455" s="1"/>
      <c r="LSY1455" s="1"/>
      <c r="LSZ1455" s="1"/>
      <c r="LTA1455" s="1"/>
      <c r="LTB1455" s="1"/>
      <c r="LTC1455" s="1"/>
      <c r="LTD1455" s="1"/>
      <c r="LTE1455" s="1"/>
      <c r="LTF1455" s="1"/>
      <c r="LTG1455" s="1"/>
      <c r="LTH1455" s="1"/>
      <c r="LTI1455" s="1"/>
      <c r="LTJ1455" s="1"/>
      <c r="LTK1455" s="1"/>
      <c r="LTL1455" s="1"/>
      <c r="LTM1455" s="1"/>
      <c r="LTN1455" s="1"/>
      <c r="LTO1455" s="1"/>
      <c r="LTP1455" s="1"/>
      <c r="LTQ1455" s="1"/>
      <c r="LTR1455" s="1"/>
      <c r="LTS1455" s="1"/>
      <c r="LTT1455" s="1"/>
      <c r="LTU1455" s="1"/>
      <c r="LTV1455" s="1"/>
      <c r="LTW1455" s="1"/>
      <c r="LTX1455" s="1"/>
      <c r="LTY1455" s="1"/>
      <c r="LTZ1455" s="1"/>
      <c r="LUA1455" s="1"/>
      <c r="LUB1455" s="1"/>
      <c r="LUC1455" s="1"/>
      <c r="LUD1455" s="1"/>
      <c r="LUE1455" s="1"/>
      <c r="LUF1455" s="1"/>
      <c r="LUG1455" s="1"/>
      <c r="LUH1455" s="1"/>
      <c r="LUI1455" s="1"/>
      <c r="LUJ1455" s="1"/>
      <c r="LUK1455" s="1"/>
      <c r="LUL1455" s="1"/>
      <c r="LUM1455" s="1"/>
      <c r="LUN1455" s="1"/>
      <c r="LUO1455" s="1"/>
      <c r="LUP1455" s="1"/>
      <c r="LUQ1455" s="1"/>
      <c r="LUR1455" s="1"/>
      <c r="LUS1455" s="1"/>
      <c r="LUT1455" s="1"/>
      <c r="LUU1455" s="1"/>
      <c r="LUV1455" s="1"/>
      <c r="LUW1455" s="1"/>
      <c r="LUX1455" s="1"/>
      <c r="LUY1455" s="1"/>
      <c r="LUZ1455" s="1"/>
      <c r="LVA1455" s="1"/>
      <c r="LVB1455" s="1"/>
      <c r="LVC1455" s="1"/>
      <c r="LVD1455" s="1"/>
      <c r="LVE1455" s="1"/>
      <c r="LVF1455" s="1"/>
      <c r="LVG1455" s="1"/>
      <c r="LVH1455" s="1"/>
      <c r="LVI1455" s="1"/>
      <c r="LVJ1455" s="1"/>
      <c r="LVK1455" s="1"/>
      <c r="LVL1455" s="1"/>
      <c r="LVM1455" s="1"/>
      <c r="LVN1455" s="1"/>
      <c r="LVO1455" s="1"/>
      <c r="LVP1455" s="1"/>
      <c r="LVQ1455" s="1"/>
      <c r="LVR1455" s="1"/>
      <c r="LVS1455" s="1"/>
      <c r="LVT1455" s="1"/>
      <c r="LVU1455" s="1"/>
      <c r="LVV1455" s="1"/>
      <c r="LVW1455" s="1"/>
      <c r="LVX1455" s="1"/>
      <c r="LVY1455" s="1"/>
      <c r="LVZ1455" s="1"/>
      <c r="LWA1455" s="1"/>
      <c r="LWB1455" s="1"/>
      <c r="LWC1455" s="1"/>
      <c r="LWD1455" s="1"/>
      <c r="LWE1455" s="1"/>
      <c r="LWF1455" s="1"/>
      <c r="LWG1455" s="1"/>
      <c r="LWH1455" s="1"/>
      <c r="LWI1455" s="1"/>
      <c r="LWJ1455" s="1"/>
      <c r="LWK1455" s="1"/>
      <c r="LWL1455" s="1"/>
      <c r="LWM1455" s="1"/>
      <c r="LWN1455" s="1"/>
      <c r="LWO1455" s="1"/>
      <c r="LWP1455" s="1"/>
      <c r="LWQ1455" s="1"/>
      <c r="LWR1455" s="1"/>
      <c r="LWS1455" s="1"/>
      <c r="LWT1455" s="1"/>
      <c r="LWU1455" s="1"/>
      <c r="LWV1455" s="1"/>
      <c r="LWW1455" s="1"/>
      <c r="LWX1455" s="1"/>
      <c r="LWY1455" s="1"/>
      <c r="LWZ1455" s="1"/>
      <c r="LXA1455" s="1"/>
      <c r="LXB1455" s="1"/>
      <c r="LXC1455" s="1"/>
      <c r="LXD1455" s="1"/>
      <c r="LXE1455" s="1"/>
      <c r="LXF1455" s="1"/>
      <c r="LXG1455" s="1"/>
      <c r="LXH1455" s="1"/>
      <c r="LXI1455" s="1"/>
      <c r="LXJ1455" s="1"/>
      <c r="LXK1455" s="1"/>
      <c r="LXL1455" s="1"/>
      <c r="LXM1455" s="1"/>
      <c r="LXN1455" s="1"/>
      <c r="LXO1455" s="1"/>
      <c r="LXP1455" s="1"/>
      <c r="LXQ1455" s="1"/>
      <c r="LXR1455" s="1"/>
      <c r="LXS1455" s="1"/>
      <c r="LXT1455" s="1"/>
      <c r="LXU1455" s="1"/>
      <c r="LXV1455" s="1"/>
      <c r="LXW1455" s="1"/>
      <c r="LXX1455" s="1"/>
      <c r="LXY1455" s="1"/>
      <c r="LXZ1455" s="1"/>
      <c r="LYA1455" s="1"/>
      <c r="LYB1455" s="1"/>
      <c r="LYC1455" s="1"/>
      <c r="LYD1455" s="1"/>
      <c r="LYE1455" s="1"/>
      <c r="LYF1455" s="1"/>
      <c r="LYG1455" s="1"/>
      <c r="LYH1455" s="1"/>
      <c r="LYI1455" s="1"/>
      <c r="LYJ1455" s="1"/>
      <c r="LYK1455" s="1"/>
      <c r="LYL1455" s="1"/>
      <c r="LYM1455" s="1"/>
      <c r="LYN1455" s="1"/>
      <c r="LYO1455" s="1"/>
      <c r="LYP1455" s="1"/>
      <c r="LYQ1455" s="1"/>
      <c r="LYR1455" s="1"/>
      <c r="LYS1455" s="1"/>
      <c r="LYT1455" s="1"/>
      <c r="LYU1455" s="1"/>
      <c r="LYV1455" s="1"/>
      <c r="LYW1455" s="1"/>
      <c r="LYX1455" s="1"/>
      <c r="LYY1455" s="1"/>
      <c r="LYZ1455" s="1"/>
      <c r="LZA1455" s="1"/>
      <c r="LZB1455" s="1"/>
      <c r="LZC1455" s="1"/>
      <c r="LZD1455" s="1"/>
      <c r="LZE1455" s="1"/>
      <c r="LZF1455" s="1"/>
      <c r="LZG1455" s="1"/>
      <c r="LZH1455" s="1"/>
      <c r="LZI1455" s="1"/>
      <c r="LZJ1455" s="1"/>
      <c r="LZK1455" s="1"/>
      <c r="LZL1455" s="1"/>
      <c r="LZM1455" s="1"/>
      <c r="LZN1455" s="1"/>
      <c r="LZO1455" s="1"/>
      <c r="LZP1455" s="1"/>
      <c r="LZQ1455" s="1"/>
      <c r="LZR1455" s="1"/>
      <c r="LZS1455" s="1"/>
      <c r="LZT1455" s="1"/>
      <c r="LZU1455" s="1"/>
      <c r="LZV1455" s="1"/>
      <c r="LZW1455" s="1"/>
      <c r="LZX1455" s="1"/>
      <c r="LZY1455" s="1"/>
      <c r="LZZ1455" s="1"/>
      <c r="MAA1455" s="1"/>
      <c r="MAB1455" s="1"/>
      <c r="MAC1455" s="1"/>
      <c r="MAD1455" s="1"/>
      <c r="MAE1455" s="1"/>
      <c r="MAF1455" s="1"/>
      <c r="MAG1455" s="1"/>
      <c r="MAH1455" s="1"/>
      <c r="MAI1455" s="1"/>
      <c r="MAJ1455" s="1"/>
      <c r="MAK1455" s="1"/>
      <c r="MAL1455" s="1"/>
      <c r="MAM1455" s="1"/>
      <c r="MAN1455" s="1"/>
      <c r="MAO1455" s="1"/>
      <c r="MAP1455" s="1"/>
      <c r="MAQ1455" s="1"/>
      <c r="MAR1455" s="1"/>
      <c r="MAS1455" s="1"/>
      <c r="MAT1455" s="1"/>
      <c r="MAU1455" s="1"/>
      <c r="MAV1455" s="1"/>
      <c r="MAW1455" s="1"/>
      <c r="MAX1455" s="1"/>
      <c r="MAY1455" s="1"/>
      <c r="MAZ1455" s="1"/>
      <c r="MBA1455" s="1"/>
      <c r="MBB1455" s="1"/>
      <c r="MBC1455" s="1"/>
      <c r="MBD1455" s="1"/>
      <c r="MBE1455" s="1"/>
      <c r="MBF1455" s="1"/>
      <c r="MBG1455" s="1"/>
      <c r="MBH1455" s="1"/>
      <c r="MBI1455" s="1"/>
      <c r="MBJ1455" s="1"/>
      <c r="MBK1455" s="1"/>
      <c r="MBL1455" s="1"/>
      <c r="MBM1455" s="1"/>
      <c r="MBN1455" s="1"/>
      <c r="MBO1455" s="1"/>
      <c r="MBP1455" s="1"/>
      <c r="MBQ1455" s="1"/>
      <c r="MBR1455" s="1"/>
      <c r="MBS1455" s="1"/>
      <c r="MBT1455" s="1"/>
      <c r="MBU1455" s="1"/>
      <c r="MBV1455" s="1"/>
      <c r="MBW1455" s="1"/>
      <c r="MBX1455" s="1"/>
      <c r="MBY1455" s="1"/>
      <c r="MBZ1455" s="1"/>
      <c r="MCA1455" s="1"/>
      <c r="MCB1455" s="1"/>
      <c r="MCC1455" s="1"/>
      <c r="MCD1455" s="1"/>
      <c r="MCE1455" s="1"/>
      <c r="MCF1455" s="1"/>
      <c r="MCG1455" s="1"/>
      <c r="MCH1455" s="1"/>
      <c r="MCI1455" s="1"/>
      <c r="MCJ1455" s="1"/>
      <c r="MCK1455" s="1"/>
      <c r="MCL1455" s="1"/>
      <c r="MCM1455" s="1"/>
      <c r="MCN1455" s="1"/>
      <c r="MCO1455" s="1"/>
      <c r="MCP1455" s="1"/>
      <c r="MCQ1455" s="1"/>
      <c r="MCR1455" s="1"/>
      <c r="MCS1455" s="1"/>
      <c r="MCT1455" s="1"/>
      <c r="MCU1455" s="1"/>
      <c r="MCV1455" s="1"/>
      <c r="MCW1455" s="1"/>
      <c r="MCX1455" s="1"/>
      <c r="MCY1455" s="1"/>
      <c r="MCZ1455" s="1"/>
      <c r="MDA1455" s="1"/>
      <c r="MDB1455" s="1"/>
      <c r="MDC1455" s="1"/>
      <c r="MDD1455" s="1"/>
      <c r="MDE1455" s="1"/>
      <c r="MDF1455" s="1"/>
      <c r="MDG1455" s="1"/>
      <c r="MDH1455" s="1"/>
      <c r="MDI1455" s="1"/>
      <c r="MDJ1455" s="1"/>
      <c r="MDK1455" s="1"/>
      <c r="MDL1455" s="1"/>
      <c r="MDM1455" s="1"/>
      <c r="MDN1455" s="1"/>
      <c r="MDO1455" s="1"/>
      <c r="MDP1455" s="1"/>
      <c r="MDQ1455" s="1"/>
      <c r="MDR1455" s="1"/>
      <c r="MDS1455" s="1"/>
      <c r="MDT1455" s="1"/>
      <c r="MDU1455" s="1"/>
      <c r="MDV1455" s="1"/>
      <c r="MDW1455" s="1"/>
      <c r="MDX1455" s="1"/>
      <c r="MDY1455" s="1"/>
      <c r="MDZ1455" s="1"/>
      <c r="MEA1455" s="1"/>
      <c r="MEB1455" s="1"/>
      <c r="MEC1455" s="1"/>
      <c r="MED1455" s="1"/>
      <c r="MEE1455" s="1"/>
      <c r="MEF1455" s="1"/>
      <c r="MEG1455" s="1"/>
      <c r="MEH1455" s="1"/>
      <c r="MEI1455" s="1"/>
      <c r="MEJ1455" s="1"/>
      <c r="MEK1455" s="1"/>
      <c r="MEL1455" s="1"/>
      <c r="MEM1455" s="1"/>
      <c r="MEN1455" s="1"/>
      <c r="MEO1455" s="1"/>
      <c r="MEP1455" s="1"/>
      <c r="MEQ1455" s="1"/>
      <c r="MER1455" s="1"/>
      <c r="MES1455" s="1"/>
      <c r="MET1455" s="1"/>
      <c r="MEU1455" s="1"/>
      <c r="MEV1455" s="1"/>
      <c r="MEW1455" s="1"/>
      <c r="MEX1455" s="1"/>
      <c r="MEY1455" s="1"/>
      <c r="MEZ1455" s="1"/>
      <c r="MFA1455" s="1"/>
      <c r="MFB1455" s="1"/>
      <c r="MFC1455" s="1"/>
      <c r="MFD1455" s="1"/>
      <c r="MFE1455" s="1"/>
      <c r="MFF1455" s="1"/>
      <c r="MFG1455" s="1"/>
      <c r="MFH1455" s="1"/>
      <c r="MFI1455" s="1"/>
      <c r="MFJ1455" s="1"/>
      <c r="MFK1455" s="1"/>
      <c r="MFL1455" s="1"/>
      <c r="MFM1455" s="1"/>
      <c r="MFN1455" s="1"/>
      <c r="MFO1455" s="1"/>
      <c r="MFP1455" s="1"/>
      <c r="MFQ1455" s="1"/>
      <c r="MFR1455" s="1"/>
      <c r="MFS1455" s="1"/>
      <c r="MFT1455" s="1"/>
      <c r="MFU1455" s="1"/>
      <c r="MFV1455" s="1"/>
      <c r="MFW1455" s="1"/>
      <c r="MFX1455" s="1"/>
      <c r="MFY1455" s="1"/>
      <c r="MFZ1455" s="1"/>
      <c r="MGA1455" s="1"/>
      <c r="MGB1455" s="1"/>
      <c r="MGC1455" s="1"/>
      <c r="MGD1455" s="1"/>
      <c r="MGE1455" s="1"/>
      <c r="MGF1455" s="1"/>
      <c r="MGG1455" s="1"/>
      <c r="MGH1455" s="1"/>
      <c r="MGI1455" s="1"/>
      <c r="MGJ1455" s="1"/>
      <c r="MGK1455" s="1"/>
      <c r="MGL1455" s="1"/>
      <c r="MGM1455" s="1"/>
      <c r="MGN1455" s="1"/>
      <c r="MGO1455" s="1"/>
      <c r="MGP1455" s="1"/>
      <c r="MGQ1455" s="1"/>
      <c r="MGR1455" s="1"/>
      <c r="MGS1455" s="1"/>
      <c r="MGT1455" s="1"/>
      <c r="MGU1455" s="1"/>
      <c r="MGV1455" s="1"/>
      <c r="MGW1455" s="1"/>
      <c r="MGX1455" s="1"/>
      <c r="MGY1455" s="1"/>
      <c r="MGZ1455" s="1"/>
      <c r="MHA1455" s="1"/>
      <c r="MHB1455" s="1"/>
      <c r="MHC1455" s="1"/>
      <c r="MHD1455" s="1"/>
      <c r="MHE1455" s="1"/>
      <c r="MHF1455" s="1"/>
      <c r="MHG1455" s="1"/>
      <c r="MHH1455" s="1"/>
      <c r="MHI1455" s="1"/>
      <c r="MHJ1455" s="1"/>
      <c r="MHK1455" s="1"/>
      <c r="MHL1455" s="1"/>
      <c r="MHM1455" s="1"/>
      <c r="MHN1455" s="1"/>
      <c r="MHO1455" s="1"/>
      <c r="MHP1455" s="1"/>
      <c r="MHQ1455" s="1"/>
      <c r="MHR1455" s="1"/>
      <c r="MHS1455" s="1"/>
      <c r="MHT1455" s="1"/>
      <c r="MHU1455" s="1"/>
      <c r="MHV1455" s="1"/>
      <c r="MHW1455" s="1"/>
      <c r="MHX1455" s="1"/>
      <c r="MHY1455" s="1"/>
      <c r="MHZ1455" s="1"/>
      <c r="MIA1455" s="1"/>
      <c r="MIB1455" s="1"/>
      <c r="MIC1455" s="1"/>
      <c r="MID1455" s="1"/>
      <c r="MIE1455" s="1"/>
      <c r="MIF1455" s="1"/>
      <c r="MIG1455" s="1"/>
      <c r="MIH1455" s="1"/>
      <c r="MII1455" s="1"/>
      <c r="MIJ1455" s="1"/>
      <c r="MIK1455" s="1"/>
      <c r="MIL1455" s="1"/>
      <c r="MIM1455" s="1"/>
      <c r="MIN1455" s="1"/>
      <c r="MIO1455" s="1"/>
      <c r="MIP1455" s="1"/>
      <c r="MIQ1455" s="1"/>
      <c r="MIR1455" s="1"/>
      <c r="MIS1455" s="1"/>
      <c r="MIT1455" s="1"/>
      <c r="MIU1455" s="1"/>
      <c r="MIV1455" s="1"/>
      <c r="MIW1455" s="1"/>
      <c r="MIX1455" s="1"/>
      <c r="MIY1455" s="1"/>
      <c r="MIZ1455" s="1"/>
      <c r="MJA1455" s="1"/>
      <c r="MJB1455" s="1"/>
      <c r="MJC1455" s="1"/>
      <c r="MJD1455" s="1"/>
      <c r="MJE1455" s="1"/>
      <c r="MJF1455" s="1"/>
      <c r="MJG1455" s="1"/>
      <c r="MJH1455" s="1"/>
      <c r="MJI1455" s="1"/>
      <c r="MJJ1455" s="1"/>
      <c r="MJK1455" s="1"/>
      <c r="MJL1455" s="1"/>
      <c r="MJM1455" s="1"/>
      <c r="MJN1455" s="1"/>
      <c r="MJO1455" s="1"/>
      <c r="MJP1455" s="1"/>
      <c r="MJQ1455" s="1"/>
      <c r="MJR1455" s="1"/>
      <c r="MJS1455" s="1"/>
      <c r="MJT1455" s="1"/>
      <c r="MJU1455" s="1"/>
      <c r="MJV1455" s="1"/>
      <c r="MJW1455" s="1"/>
      <c r="MJX1455" s="1"/>
      <c r="MJY1455" s="1"/>
      <c r="MJZ1455" s="1"/>
      <c r="MKA1455" s="1"/>
      <c r="MKB1455" s="1"/>
      <c r="MKC1455" s="1"/>
      <c r="MKD1455" s="1"/>
      <c r="MKE1455" s="1"/>
      <c r="MKF1455" s="1"/>
      <c r="MKG1455" s="1"/>
      <c r="MKH1455" s="1"/>
      <c r="MKI1455" s="1"/>
      <c r="MKJ1455" s="1"/>
      <c r="MKK1455" s="1"/>
      <c r="MKL1455" s="1"/>
      <c r="MKM1455" s="1"/>
      <c r="MKN1455" s="1"/>
      <c r="MKO1455" s="1"/>
      <c r="MKP1455" s="1"/>
      <c r="MKQ1455" s="1"/>
      <c r="MKR1455" s="1"/>
      <c r="MKS1455" s="1"/>
      <c r="MKT1455" s="1"/>
      <c r="MKU1455" s="1"/>
      <c r="MKV1455" s="1"/>
      <c r="MKW1455" s="1"/>
      <c r="MKX1455" s="1"/>
      <c r="MKY1455" s="1"/>
      <c r="MKZ1455" s="1"/>
      <c r="MLA1455" s="1"/>
      <c r="MLB1455" s="1"/>
      <c r="MLC1455" s="1"/>
      <c r="MLD1455" s="1"/>
      <c r="MLE1455" s="1"/>
      <c r="MLF1455" s="1"/>
      <c r="MLG1455" s="1"/>
      <c r="MLH1455" s="1"/>
      <c r="MLI1455" s="1"/>
      <c r="MLJ1455" s="1"/>
      <c r="MLK1455" s="1"/>
      <c r="MLL1455" s="1"/>
      <c r="MLM1455" s="1"/>
      <c r="MLN1455" s="1"/>
      <c r="MLO1455" s="1"/>
      <c r="MLP1455" s="1"/>
      <c r="MLQ1455" s="1"/>
      <c r="MLR1455" s="1"/>
      <c r="MLS1455" s="1"/>
      <c r="MLT1455" s="1"/>
      <c r="MLU1455" s="1"/>
      <c r="MLV1455" s="1"/>
      <c r="MLW1455" s="1"/>
      <c r="MLX1455" s="1"/>
      <c r="MLY1455" s="1"/>
      <c r="MLZ1455" s="1"/>
      <c r="MMA1455" s="1"/>
      <c r="MMB1455" s="1"/>
      <c r="MMC1455" s="1"/>
      <c r="MMD1455" s="1"/>
      <c r="MME1455" s="1"/>
      <c r="MMF1455" s="1"/>
      <c r="MMG1455" s="1"/>
      <c r="MMH1455" s="1"/>
      <c r="MMI1455" s="1"/>
      <c r="MMJ1455" s="1"/>
      <c r="MMK1455" s="1"/>
      <c r="MML1455" s="1"/>
      <c r="MMM1455" s="1"/>
      <c r="MMN1455" s="1"/>
      <c r="MMO1455" s="1"/>
      <c r="MMP1455" s="1"/>
      <c r="MMQ1455" s="1"/>
      <c r="MMR1455" s="1"/>
      <c r="MMS1455" s="1"/>
      <c r="MMT1455" s="1"/>
      <c r="MMU1455" s="1"/>
      <c r="MMV1455" s="1"/>
      <c r="MMW1455" s="1"/>
      <c r="MMX1455" s="1"/>
      <c r="MMY1455" s="1"/>
      <c r="MMZ1455" s="1"/>
      <c r="MNA1455" s="1"/>
      <c r="MNB1455" s="1"/>
      <c r="MNC1455" s="1"/>
      <c r="MND1455" s="1"/>
      <c r="MNE1455" s="1"/>
      <c r="MNF1455" s="1"/>
      <c r="MNG1455" s="1"/>
      <c r="MNH1455" s="1"/>
      <c r="MNI1455" s="1"/>
      <c r="MNJ1455" s="1"/>
      <c r="MNK1455" s="1"/>
      <c r="MNL1455" s="1"/>
      <c r="MNM1455" s="1"/>
      <c r="MNN1455" s="1"/>
      <c r="MNO1455" s="1"/>
      <c r="MNP1455" s="1"/>
      <c r="MNQ1455" s="1"/>
      <c r="MNR1455" s="1"/>
      <c r="MNS1455" s="1"/>
      <c r="MNT1455" s="1"/>
      <c r="MNU1455" s="1"/>
      <c r="MNV1455" s="1"/>
      <c r="MNW1455" s="1"/>
      <c r="MNX1455" s="1"/>
      <c r="MNY1455" s="1"/>
      <c r="MNZ1455" s="1"/>
      <c r="MOA1455" s="1"/>
      <c r="MOB1455" s="1"/>
      <c r="MOC1455" s="1"/>
      <c r="MOD1455" s="1"/>
      <c r="MOE1455" s="1"/>
      <c r="MOF1455" s="1"/>
      <c r="MOG1455" s="1"/>
      <c r="MOH1455" s="1"/>
      <c r="MOI1455" s="1"/>
      <c r="MOJ1455" s="1"/>
      <c r="MOK1455" s="1"/>
      <c r="MOL1455" s="1"/>
      <c r="MOM1455" s="1"/>
      <c r="MON1455" s="1"/>
      <c r="MOO1455" s="1"/>
      <c r="MOP1455" s="1"/>
      <c r="MOQ1455" s="1"/>
      <c r="MOR1455" s="1"/>
      <c r="MOS1455" s="1"/>
      <c r="MOT1455" s="1"/>
      <c r="MOU1455" s="1"/>
      <c r="MOV1455" s="1"/>
      <c r="MOW1455" s="1"/>
      <c r="MOX1455" s="1"/>
      <c r="MOY1455" s="1"/>
      <c r="MOZ1455" s="1"/>
      <c r="MPA1455" s="1"/>
      <c r="MPB1455" s="1"/>
      <c r="MPC1455" s="1"/>
      <c r="MPD1455" s="1"/>
      <c r="MPE1455" s="1"/>
      <c r="MPF1455" s="1"/>
      <c r="MPG1455" s="1"/>
      <c r="MPH1455" s="1"/>
      <c r="MPI1455" s="1"/>
      <c r="MPJ1455" s="1"/>
      <c r="MPK1455" s="1"/>
      <c r="MPL1455" s="1"/>
      <c r="MPM1455" s="1"/>
      <c r="MPN1455" s="1"/>
      <c r="MPO1455" s="1"/>
      <c r="MPP1455" s="1"/>
      <c r="MPQ1455" s="1"/>
      <c r="MPR1455" s="1"/>
      <c r="MPS1455" s="1"/>
      <c r="MPT1455" s="1"/>
      <c r="MPU1455" s="1"/>
      <c r="MPV1455" s="1"/>
      <c r="MPW1455" s="1"/>
      <c r="MPX1455" s="1"/>
      <c r="MPY1455" s="1"/>
      <c r="MPZ1455" s="1"/>
      <c r="MQA1455" s="1"/>
      <c r="MQB1455" s="1"/>
      <c r="MQC1455" s="1"/>
      <c r="MQD1455" s="1"/>
      <c r="MQE1455" s="1"/>
      <c r="MQF1455" s="1"/>
      <c r="MQG1455" s="1"/>
      <c r="MQH1455" s="1"/>
      <c r="MQI1455" s="1"/>
      <c r="MQJ1455" s="1"/>
      <c r="MQK1455" s="1"/>
      <c r="MQL1455" s="1"/>
      <c r="MQM1455" s="1"/>
      <c r="MQN1455" s="1"/>
      <c r="MQO1455" s="1"/>
      <c r="MQP1455" s="1"/>
      <c r="MQQ1455" s="1"/>
      <c r="MQR1455" s="1"/>
      <c r="MQS1455" s="1"/>
      <c r="MQT1455" s="1"/>
      <c r="MQU1455" s="1"/>
      <c r="MQV1455" s="1"/>
      <c r="MQW1455" s="1"/>
      <c r="MQX1455" s="1"/>
      <c r="MQY1455" s="1"/>
      <c r="MQZ1455" s="1"/>
      <c r="MRA1455" s="1"/>
      <c r="MRB1455" s="1"/>
      <c r="MRC1455" s="1"/>
      <c r="MRD1455" s="1"/>
      <c r="MRE1455" s="1"/>
      <c r="MRF1455" s="1"/>
      <c r="MRG1455" s="1"/>
      <c r="MRH1455" s="1"/>
      <c r="MRI1455" s="1"/>
      <c r="MRJ1455" s="1"/>
      <c r="MRK1455" s="1"/>
      <c r="MRL1455" s="1"/>
      <c r="MRM1455" s="1"/>
      <c r="MRN1455" s="1"/>
      <c r="MRO1455" s="1"/>
      <c r="MRP1455" s="1"/>
      <c r="MRQ1455" s="1"/>
      <c r="MRR1455" s="1"/>
      <c r="MRS1455" s="1"/>
      <c r="MRT1455" s="1"/>
      <c r="MRU1455" s="1"/>
      <c r="MRV1455" s="1"/>
      <c r="MRW1455" s="1"/>
      <c r="MRX1455" s="1"/>
      <c r="MRY1455" s="1"/>
      <c r="MRZ1455" s="1"/>
      <c r="MSA1455" s="1"/>
      <c r="MSB1455" s="1"/>
      <c r="MSC1455" s="1"/>
      <c r="MSD1455" s="1"/>
      <c r="MSE1455" s="1"/>
      <c r="MSF1455" s="1"/>
      <c r="MSG1455" s="1"/>
      <c r="MSH1455" s="1"/>
      <c r="MSI1455" s="1"/>
      <c r="MSJ1455" s="1"/>
      <c r="MSK1455" s="1"/>
      <c r="MSL1455" s="1"/>
      <c r="MSM1455" s="1"/>
      <c r="MSN1455" s="1"/>
      <c r="MSO1455" s="1"/>
      <c r="MSP1455" s="1"/>
      <c r="MSQ1455" s="1"/>
      <c r="MSR1455" s="1"/>
      <c r="MSS1455" s="1"/>
      <c r="MST1455" s="1"/>
      <c r="MSU1455" s="1"/>
      <c r="MSV1455" s="1"/>
      <c r="MSW1455" s="1"/>
      <c r="MSX1455" s="1"/>
      <c r="MSY1455" s="1"/>
      <c r="MSZ1455" s="1"/>
      <c r="MTA1455" s="1"/>
      <c r="MTB1455" s="1"/>
      <c r="MTC1455" s="1"/>
      <c r="MTD1455" s="1"/>
      <c r="MTE1455" s="1"/>
      <c r="MTF1455" s="1"/>
      <c r="MTG1455" s="1"/>
      <c r="MTH1455" s="1"/>
      <c r="MTI1455" s="1"/>
      <c r="MTJ1455" s="1"/>
      <c r="MTK1455" s="1"/>
      <c r="MTL1455" s="1"/>
      <c r="MTM1455" s="1"/>
      <c r="MTN1455" s="1"/>
      <c r="MTO1455" s="1"/>
      <c r="MTP1455" s="1"/>
      <c r="MTQ1455" s="1"/>
      <c r="MTR1455" s="1"/>
      <c r="MTS1455" s="1"/>
      <c r="MTT1455" s="1"/>
      <c r="MTU1455" s="1"/>
      <c r="MTV1455" s="1"/>
      <c r="MTW1455" s="1"/>
      <c r="MTX1455" s="1"/>
      <c r="MTY1455" s="1"/>
      <c r="MTZ1455" s="1"/>
      <c r="MUA1455" s="1"/>
      <c r="MUB1455" s="1"/>
      <c r="MUC1455" s="1"/>
      <c r="MUD1455" s="1"/>
      <c r="MUE1455" s="1"/>
      <c r="MUF1455" s="1"/>
      <c r="MUG1455" s="1"/>
      <c r="MUH1455" s="1"/>
      <c r="MUI1455" s="1"/>
      <c r="MUJ1455" s="1"/>
      <c r="MUK1455" s="1"/>
      <c r="MUL1455" s="1"/>
      <c r="MUM1455" s="1"/>
      <c r="MUN1455" s="1"/>
      <c r="MUO1455" s="1"/>
      <c r="MUP1455" s="1"/>
      <c r="MUQ1455" s="1"/>
      <c r="MUR1455" s="1"/>
      <c r="MUS1455" s="1"/>
      <c r="MUT1455" s="1"/>
      <c r="MUU1455" s="1"/>
      <c r="MUV1455" s="1"/>
      <c r="MUW1455" s="1"/>
      <c r="MUX1455" s="1"/>
      <c r="MUY1455" s="1"/>
      <c r="MUZ1455" s="1"/>
      <c r="MVA1455" s="1"/>
      <c r="MVB1455" s="1"/>
      <c r="MVC1455" s="1"/>
      <c r="MVD1455" s="1"/>
      <c r="MVE1455" s="1"/>
      <c r="MVF1455" s="1"/>
      <c r="MVG1455" s="1"/>
      <c r="MVH1455" s="1"/>
      <c r="MVI1455" s="1"/>
      <c r="MVJ1455" s="1"/>
      <c r="MVK1455" s="1"/>
      <c r="MVL1455" s="1"/>
      <c r="MVM1455" s="1"/>
      <c r="MVN1455" s="1"/>
      <c r="MVO1455" s="1"/>
      <c r="MVP1455" s="1"/>
      <c r="MVQ1455" s="1"/>
      <c r="MVR1455" s="1"/>
      <c r="MVS1455" s="1"/>
      <c r="MVT1455" s="1"/>
      <c r="MVU1455" s="1"/>
      <c r="MVV1455" s="1"/>
      <c r="MVW1455" s="1"/>
      <c r="MVX1455" s="1"/>
      <c r="MVY1455" s="1"/>
      <c r="MVZ1455" s="1"/>
      <c r="MWA1455" s="1"/>
      <c r="MWB1455" s="1"/>
      <c r="MWC1455" s="1"/>
      <c r="MWD1455" s="1"/>
      <c r="MWE1455" s="1"/>
      <c r="MWF1455" s="1"/>
      <c r="MWG1455" s="1"/>
      <c r="MWH1455" s="1"/>
      <c r="MWI1455" s="1"/>
      <c r="MWJ1455" s="1"/>
      <c r="MWK1455" s="1"/>
      <c r="MWL1455" s="1"/>
      <c r="MWM1455" s="1"/>
      <c r="MWN1455" s="1"/>
      <c r="MWO1455" s="1"/>
      <c r="MWP1455" s="1"/>
      <c r="MWQ1455" s="1"/>
      <c r="MWR1455" s="1"/>
      <c r="MWS1455" s="1"/>
      <c r="MWT1455" s="1"/>
      <c r="MWU1455" s="1"/>
      <c r="MWV1455" s="1"/>
      <c r="MWW1455" s="1"/>
      <c r="MWX1455" s="1"/>
      <c r="MWY1455" s="1"/>
      <c r="MWZ1455" s="1"/>
      <c r="MXA1455" s="1"/>
      <c r="MXB1455" s="1"/>
      <c r="MXC1455" s="1"/>
      <c r="MXD1455" s="1"/>
      <c r="MXE1455" s="1"/>
      <c r="MXF1455" s="1"/>
      <c r="MXG1455" s="1"/>
      <c r="MXH1455" s="1"/>
      <c r="MXI1455" s="1"/>
      <c r="MXJ1455" s="1"/>
      <c r="MXK1455" s="1"/>
      <c r="MXL1455" s="1"/>
      <c r="MXM1455" s="1"/>
      <c r="MXN1455" s="1"/>
      <c r="MXO1455" s="1"/>
      <c r="MXP1455" s="1"/>
      <c r="MXQ1455" s="1"/>
      <c r="MXR1455" s="1"/>
      <c r="MXS1455" s="1"/>
      <c r="MXT1455" s="1"/>
      <c r="MXU1455" s="1"/>
      <c r="MXV1455" s="1"/>
      <c r="MXW1455" s="1"/>
      <c r="MXX1455" s="1"/>
      <c r="MXY1455" s="1"/>
      <c r="MXZ1455" s="1"/>
      <c r="MYA1455" s="1"/>
      <c r="MYB1455" s="1"/>
      <c r="MYC1455" s="1"/>
      <c r="MYD1455" s="1"/>
      <c r="MYE1455" s="1"/>
      <c r="MYF1455" s="1"/>
      <c r="MYG1455" s="1"/>
      <c r="MYH1455" s="1"/>
      <c r="MYI1455" s="1"/>
      <c r="MYJ1455" s="1"/>
      <c r="MYK1455" s="1"/>
      <c r="MYL1455" s="1"/>
      <c r="MYM1455" s="1"/>
      <c r="MYN1455" s="1"/>
      <c r="MYO1455" s="1"/>
      <c r="MYP1455" s="1"/>
      <c r="MYQ1455" s="1"/>
      <c r="MYR1455" s="1"/>
      <c r="MYS1455" s="1"/>
      <c r="MYT1455" s="1"/>
      <c r="MYU1455" s="1"/>
      <c r="MYV1455" s="1"/>
      <c r="MYW1455" s="1"/>
      <c r="MYX1455" s="1"/>
      <c r="MYY1455" s="1"/>
      <c r="MYZ1455" s="1"/>
      <c r="MZA1455" s="1"/>
      <c r="MZB1455" s="1"/>
      <c r="MZC1455" s="1"/>
      <c r="MZD1455" s="1"/>
      <c r="MZE1455" s="1"/>
      <c r="MZF1455" s="1"/>
      <c r="MZG1455" s="1"/>
      <c r="MZH1455" s="1"/>
      <c r="MZI1455" s="1"/>
      <c r="MZJ1455" s="1"/>
      <c r="MZK1455" s="1"/>
      <c r="MZL1455" s="1"/>
      <c r="MZM1455" s="1"/>
      <c r="MZN1455" s="1"/>
      <c r="MZO1455" s="1"/>
      <c r="MZP1455" s="1"/>
      <c r="MZQ1455" s="1"/>
      <c r="MZR1455" s="1"/>
      <c r="MZS1455" s="1"/>
      <c r="MZT1455" s="1"/>
      <c r="MZU1455" s="1"/>
      <c r="MZV1455" s="1"/>
      <c r="MZW1455" s="1"/>
      <c r="MZX1455" s="1"/>
      <c r="MZY1455" s="1"/>
      <c r="MZZ1455" s="1"/>
      <c r="NAA1455" s="1"/>
      <c r="NAB1455" s="1"/>
      <c r="NAC1455" s="1"/>
      <c r="NAD1455" s="1"/>
      <c r="NAE1455" s="1"/>
      <c r="NAF1455" s="1"/>
      <c r="NAG1455" s="1"/>
      <c r="NAH1455" s="1"/>
      <c r="NAI1455" s="1"/>
      <c r="NAJ1455" s="1"/>
      <c r="NAK1455" s="1"/>
      <c r="NAL1455" s="1"/>
      <c r="NAM1455" s="1"/>
      <c r="NAN1455" s="1"/>
      <c r="NAO1455" s="1"/>
      <c r="NAP1455" s="1"/>
      <c r="NAQ1455" s="1"/>
      <c r="NAR1455" s="1"/>
      <c r="NAS1455" s="1"/>
      <c r="NAT1455" s="1"/>
      <c r="NAU1455" s="1"/>
      <c r="NAV1455" s="1"/>
      <c r="NAW1455" s="1"/>
      <c r="NAX1455" s="1"/>
      <c r="NAY1455" s="1"/>
      <c r="NAZ1455" s="1"/>
      <c r="NBA1455" s="1"/>
      <c r="NBB1455" s="1"/>
      <c r="NBC1455" s="1"/>
      <c r="NBD1455" s="1"/>
      <c r="NBE1455" s="1"/>
      <c r="NBF1455" s="1"/>
      <c r="NBG1455" s="1"/>
      <c r="NBH1455" s="1"/>
      <c r="NBI1455" s="1"/>
      <c r="NBJ1455" s="1"/>
      <c r="NBK1455" s="1"/>
      <c r="NBL1455" s="1"/>
      <c r="NBM1455" s="1"/>
      <c r="NBN1455" s="1"/>
      <c r="NBO1455" s="1"/>
      <c r="NBP1455" s="1"/>
      <c r="NBQ1455" s="1"/>
      <c r="NBR1455" s="1"/>
      <c r="NBS1455" s="1"/>
      <c r="NBT1455" s="1"/>
      <c r="NBU1455" s="1"/>
      <c r="NBV1455" s="1"/>
      <c r="NBW1455" s="1"/>
      <c r="NBX1455" s="1"/>
      <c r="NBY1455" s="1"/>
      <c r="NBZ1455" s="1"/>
      <c r="NCA1455" s="1"/>
      <c r="NCB1455" s="1"/>
      <c r="NCC1455" s="1"/>
      <c r="NCD1455" s="1"/>
      <c r="NCE1455" s="1"/>
      <c r="NCF1455" s="1"/>
      <c r="NCG1455" s="1"/>
      <c r="NCH1455" s="1"/>
      <c r="NCI1455" s="1"/>
      <c r="NCJ1455" s="1"/>
      <c r="NCK1455" s="1"/>
      <c r="NCL1455" s="1"/>
      <c r="NCM1455" s="1"/>
      <c r="NCN1455" s="1"/>
      <c r="NCO1455" s="1"/>
      <c r="NCP1455" s="1"/>
      <c r="NCQ1455" s="1"/>
      <c r="NCR1455" s="1"/>
      <c r="NCS1455" s="1"/>
      <c r="NCT1455" s="1"/>
      <c r="NCU1455" s="1"/>
      <c r="NCV1455" s="1"/>
      <c r="NCW1455" s="1"/>
      <c r="NCX1455" s="1"/>
      <c r="NCY1455" s="1"/>
      <c r="NCZ1455" s="1"/>
      <c r="NDA1455" s="1"/>
      <c r="NDB1455" s="1"/>
      <c r="NDC1455" s="1"/>
      <c r="NDD1455" s="1"/>
      <c r="NDE1455" s="1"/>
      <c r="NDF1455" s="1"/>
      <c r="NDG1455" s="1"/>
      <c r="NDH1455" s="1"/>
      <c r="NDI1455" s="1"/>
      <c r="NDJ1455" s="1"/>
      <c r="NDK1455" s="1"/>
      <c r="NDL1455" s="1"/>
      <c r="NDM1455" s="1"/>
      <c r="NDN1455" s="1"/>
      <c r="NDO1455" s="1"/>
      <c r="NDP1455" s="1"/>
      <c r="NDQ1455" s="1"/>
      <c r="NDR1455" s="1"/>
      <c r="NDS1455" s="1"/>
      <c r="NDT1455" s="1"/>
      <c r="NDU1455" s="1"/>
      <c r="NDV1455" s="1"/>
      <c r="NDW1455" s="1"/>
      <c r="NDX1455" s="1"/>
      <c r="NDY1455" s="1"/>
      <c r="NDZ1455" s="1"/>
      <c r="NEA1455" s="1"/>
      <c r="NEB1455" s="1"/>
      <c r="NEC1455" s="1"/>
      <c r="NED1455" s="1"/>
      <c r="NEE1455" s="1"/>
      <c r="NEF1455" s="1"/>
      <c r="NEG1455" s="1"/>
      <c r="NEH1455" s="1"/>
      <c r="NEI1455" s="1"/>
      <c r="NEJ1455" s="1"/>
      <c r="NEK1455" s="1"/>
      <c r="NEL1455" s="1"/>
      <c r="NEM1455" s="1"/>
      <c r="NEN1455" s="1"/>
      <c r="NEO1455" s="1"/>
      <c r="NEP1455" s="1"/>
      <c r="NEQ1455" s="1"/>
      <c r="NER1455" s="1"/>
      <c r="NES1455" s="1"/>
      <c r="NET1455" s="1"/>
      <c r="NEU1455" s="1"/>
      <c r="NEV1455" s="1"/>
      <c r="NEW1455" s="1"/>
      <c r="NEX1455" s="1"/>
      <c r="NEY1455" s="1"/>
      <c r="NEZ1455" s="1"/>
      <c r="NFA1455" s="1"/>
      <c r="NFB1455" s="1"/>
      <c r="NFC1455" s="1"/>
      <c r="NFD1455" s="1"/>
      <c r="NFE1455" s="1"/>
      <c r="NFF1455" s="1"/>
      <c r="NFG1455" s="1"/>
      <c r="NFH1455" s="1"/>
      <c r="NFI1455" s="1"/>
      <c r="NFJ1455" s="1"/>
      <c r="NFK1455" s="1"/>
      <c r="NFL1455" s="1"/>
      <c r="NFM1455" s="1"/>
      <c r="NFN1455" s="1"/>
      <c r="NFO1455" s="1"/>
      <c r="NFP1455" s="1"/>
      <c r="NFQ1455" s="1"/>
      <c r="NFR1455" s="1"/>
      <c r="NFS1455" s="1"/>
      <c r="NFT1455" s="1"/>
      <c r="NFU1455" s="1"/>
      <c r="NFV1455" s="1"/>
      <c r="NFW1455" s="1"/>
      <c r="NFX1455" s="1"/>
      <c r="NFY1455" s="1"/>
      <c r="NFZ1455" s="1"/>
      <c r="NGA1455" s="1"/>
      <c r="NGB1455" s="1"/>
      <c r="NGC1455" s="1"/>
      <c r="NGD1455" s="1"/>
      <c r="NGE1455" s="1"/>
      <c r="NGF1455" s="1"/>
      <c r="NGG1455" s="1"/>
      <c r="NGH1455" s="1"/>
      <c r="NGI1455" s="1"/>
      <c r="NGJ1455" s="1"/>
      <c r="NGK1455" s="1"/>
      <c r="NGL1455" s="1"/>
      <c r="NGM1455" s="1"/>
      <c r="NGN1455" s="1"/>
      <c r="NGO1455" s="1"/>
      <c r="NGP1455" s="1"/>
      <c r="NGQ1455" s="1"/>
      <c r="NGR1455" s="1"/>
      <c r="NGS1455" s="1"/>
      <c r="NGT1455" s="1"/>
      <c r="NGU1455" s="1"/>
      <c r="NGV1455" s="1"/>
      <c r="NGW1455" s="1"/>
      <c r="NGX1455" s="1"/>
      <c r="NGY1455" s="1"/>
      <c r="NGZ1455" s="1"/>
      <c r="NHA1455" s="1"/>
      <c r="NHB1455" s="1"/>
      <c r="NHC1455" s="1"/>
      <c r="NHD1455" s="1"/>
      <c r="NHE1455" s="1"/>
      <c r="NHF1455" s="1"/>
      <c r="NHG1455" s="1"/>
      <c r="NHH1455" s="1"/>
      <c r="NHI1455" s="1"/>
      <c r="NHJ1455" s="1"/>
      <c r="NHK1455" s="1"/>
      <c r="NHL1455" s="1"/>
      <c r="NHM1455" s="1"/>
      <c r="NHN1455" s="1"/>
      <c r="NHO1455" s="1"/>
      <c r="NHP1455" s="1"/>
      <c r="NHQ1455" s="1"/>
      <c r="NHR1455" s="1"/>
      <c r="NHS1455" s="1"/>
      <c r="NHT1455" s="1"/>
      <c r="NHU1455" s="1"/>
      <c r="NHV1455" s="1"/>
      <c r="NHW1455" s="1"/>
      <c r="NHX1455" s="1"/>
      <c r="NHY1455" s="1"/>
      <c r="NHZ1455" s="1"/>
      <c r="NIA1455" s="1"/>
      <c r="NIB1455" s="1"/>
      <c r="NIC1455" s="1"/>
      <c r="NID1455" s="1"/>
      <c r="NIE1455" s="1"/>
      <c r="NIF1455" s="1"/>
      <c r="NIG1455" s="1"/>
      <c r="NIH1455" s="1"/>
      <c r="NII1455" s="1"/>
      <c r="NIJ1455" s="1"/>
      <c r="NIK1455" s="1"/>
      <c r="NIL1455" s="1"/>
      <c r="NIM1455" s="1"/>
      <c r="NIN1455" s="1"/>
      <c r="NIO1455" s="1"/>
      <c r="NIP1455" s="1"/>
      <c r="NIQ1455" s="1"/>
      <c r="NIR1455" s="1"/>
      <c r="NIS1455" s="1"/>
      <c r="NIT1455" s="1"/>
      <c r="NIU1455" s="1"/>
      <c r="NIV1455" s="1"/>
      <c r="NIW1455" s="1"/>
      <c r="NIX1455" s="1"/>
      <c r="NIY1455" s="1"/>
      <c r="NIZ1455" s="1"/>
      <c r="NJA1455" s="1"/>
      <c r="NJB1455" s="1"/>
      <c r="NJC1455" s="1"/>
      <c r="NJD1455" s="1"/>
      <c r="NJE1455" s="1"/>
      <c r="NJF1455" s="1"/>
      <c r="NJG1455" s="1"/>
      <c r="NJH1455" s="1"/>
      <c r="NJI1455" s="1"/>
      <c r="NJJ1455" s="1"/>
      <c r="NJK1455" s="1"/>
      <c r="NJL1455" s="1"/>
      <c r="NJM1455" s="1"/>
      <c r="NJN1455" s="1"/>
      <c r="NJO1455" s="1"/>
      <c r="NJP1455" s="1"/>
      <c r="NJQ1455" s="1"/>
      <c r="NJR1455" s="1"/>
      <c r="NJS1455" s="1"/>
      <c r="NJT1455" s="1"/>
      <c r="NJU1455" s="1"/>
      <c r="NJV1455" s="1"/>
      <c r="NJW1455" s="1"/>
      <c r="NJX1455" s="1"/>
      <c r="NJY1455" s="1"/>
      <c r="NJZ1455" s="1"/>
      <c r="NKA1455" s="1"/>
      <c r="NKB1455" s="1"/>
      <c r="NKC1455" s="1"/>
      <c r="NKD1455" s="1"/>
      <c r="NKE1455" s="1"/>
      <c r="NKF1455" s="1"/>
      <c r="NKG1455" s="1"/>
      <c r="NKH1455" s="1"/>
      <c r="NKI1455" s="1"/>
      <c r="NKJ1455" s="1"/>
      <c r="NKK1455" s="1"/>
      <c r="NKL1455" s="1"/>
      <c r="NKM1455" s="1"/>
      <c r="NKN1455" s="1"/>
      <c r="NKO1455" s="1"/>
      <c r="NKP1455" s="1"/>
      <c r="NKQ1455" s="1"/>
      <c r="NKR1455" s="1"/>
      <c r="NKS1455" s="1"/>
      <c r="NKT1455" s="1"/>
      <c r="NKU1455" s="1"/>
      <c r="NKV1455" s="1"/>
      <c r="NKW1455" s="1"/>
      <c r="NKX1455" s="1"/>
      <c r="NKY1455" s="1"/>
      <c r="NKZ1455" s="1"/>
      <c r="NLA1455" s="1"/>
      <c r="NLB1455" s="1"/>
      <c r="NLC1455" s="1"/>
      <c r="NLD1455" s="1"/>
      <c r="NLE1455" s="1"/>
      <c r="NLF1455" s="1"/>
      <c r="NLG1455" s="1"/>
      <c r="NLH1455" s="1"/>
      <c r="NLI1455" s="1"/>
      <c r="NLJ1455" s="1"/>
      <c r="NLK1455" s="1"/>
      <c r="NLL1455" s="1"/>
      <c r="NLM1455" s="1"/>
      <c r="NLN1455" s="1"/>
      <c r="NLO1455" s="1"/>
      <c r="NLP1455" s="1"/>
      <c r="NLQ1455" s="1"/>
      <c r="NLR1455" s="1"/>
      <c r="NLS1455" s="1"/>
      <c r="NLT1455" s="1"/>
      <c r="NLU1455" s="1"/>
      <c r="NLV1455" s="1"/>
      <c r="NLW1455" s="1"/>
      <c r="NLX1455" s="1"/>
      <c r="NLY1455" s="1"/>
      <c r="NLZ1455" s="1"/>
      <c r="NMA1455" s="1"/>
      <c r="NMB1455" s="1"/>
      <c r="NMC1455" s="1"/>
      <c r="NMD1455" s="1"/>
      <c r="NME1455" s="1"/>
      <c r="NMF1455" s="1"/>
      <c r="NMG1455" s="1"/>
      <c r="NMH1455" s="1"/>
      <c r="NMI1455" s="1"/>
      <c r="NMJ1455" s="1"/>
      <c r="NMK1455" s="1"/>
      <c r="NML1455" s="1"/>
      <c r="NMM1455" s="1"/>
      <c r="NMN1455" s="1"/>
      <c r="NMO1455" s="1"/>
      <c r="NMP1455" s="1"/>
      <c r="NMQ1455" s="1"/>
      <c r="NMR1455" s="1"/>
      <c r="NMS1455" s="1"/>
      <c r="NMT1455" s="1"/>
      <c r="NMU1455" s="1"/>
      <c r="NMV1455" s="1"/>
      <c r="NMW1455" s="1"/>
      <c r="NMX1455" s="1"/>
      <c r="NMY1455" s="1"/>
      <c r="NMZ1455" s="1"/>
      <c r="NNA1455" s="1"/>
      <c r="NNB1455" s="1"/>
      <c r="NNC1455" s="1"/>
      <c r="NND1455" s="1"/>
      <c r="NNE1455" s="1"/>
      <c r="NNF1455" s="1"/>
      <c r="NNG1455" s="1"/>
      <c r="NNH1455" s="1"/>
      <c r="NNI1455" s="1"/>
      <c r="NNJ1455" s="1"/>
      <c r="NNK1455" s="1"/>
      <c r="NNL1455" s="1"/>
      <c r="NNM1455" s="1"/>
      <c r="NNN1455" s="1"/>
      <c r="NNO1455" s="1"/>
      <c r="NNP1455" s="1"/>
      <c r="NNQ1455" s="1"/>
      <c r="NNR1455" s="1"/>
      <c r="NNS1455" s="1"/>
      <c r="NNT1455" s="1"/>
      <c r="NNU1455" s="1"/>
      <c r="NNV1455" s="1"/>
      <c r="NNW1455" s="1"/>
      <c r="NNX1455" s="1"/>
      <c r="NNY1455" s="1"/>
      <c r="NNZ1455" s="1"/>
      <c r="NOA1455" s="1"/>
      <c r="NOB1455" s="1"/>
      <c r="NOC1455" s="1"/>
      <c r="NOD1455" s="1"/>
      <c r="NOE1455" s="1"/>
      <c r="NOF1455" s="1"/>
      <c r="NOG1455" s="1"/>
      <c r="NOH1455" s="1"/>
      <c r="NOI1455" s="1"/>
      <c r="NOJ1455" s="1"/>
      <c r="NOK1455" s="1"/>
      <c r="NOL1455" s="1"/>
      <c r="NOM1455" s="1"/>
      <c r="NON1455" s="1"/>
      <c r="NOO1455" s="1"/>
      <c r="NOP1455" s="1"/>
      <c r="NOQ1455" s="1"/>
      <c r="NOR1455" s="1"/>
      <c r="NOS1455" s="1"/>
      <c r="NOT1455" s="1"/>
      <c r="NOU1455" s="1"/>
      <c r="NOV1455" s="1"/>
      <c r="NOW1455" s="1"/>
      <c r="NOX1455" s="1"/>
      <c r="NOY1455" s="1"/>
      <c r="NOZ1455" s="1"/>
      <c r="NPA1455" s="1"/>
      <c r="NPB1455" s="1"/>
      <c r="NPC1455" s="1"/>
      <c r="NPD1455" s="1"/>
      <c r="NPE1455" s="1"/>
      <c r="NPF1455" s="1"/>
      <c r="NPG1455" s="1"/>
      <c r="NPH1455" s="1"/>
      <c r="NPI1455" s="1"/>
      <c r="NPJ1455" s="1"/>
      <c r="NPK1455" s="1"/>
      <c r="NPL1455" s="1"/>
      <c r="NPM1455" s="1"/>
      <c r="NPN1455" s="1"/>
      <c r="NPO1455" s="1"/>
      <c r="NPP1455" s="1"/>
      <c r="NPQ1455" s="1"/>
      <c r="NPR1455" s="1"/>
      <c r="NPS1455" s="1"/>
      <c r="NPT1455" s="1"/>
      <c r="NPU1455" s="1"/>
      <c r="NPV1455" s="1"/>
      <c r="NPW1455" s="1"/>
      <c r="NPX1455" s="1"/>
      <c r="NPY1455" s="1"/>
      <c r="NPZ1455" s="1"/>
      <c r="NQA1455" s="1"/>
      <c r="NQB1455" s="1"/>
      <c r="NQC1455" s="1"/>
      <c r="NQD1455" s="1"/>
      <c r="NQE1455" s="1"/>
      <c r="NQF1455" s="1"/>
      <c r="NQG1455" s="1"/>
      <c r="NQH1455" s="1"/>
      <c r="NQI1455" s="1"/>
      <c r="NQJ1455" s="1"/>
      <c r="NQK1455" s="1"/>
      <c r="NQL1455" s="1"/>
      <c r="NQM1455" s="1"/>
      <c r="NQN1455" s="1"/>
      <c r="NQO1455" s="1"/>
      <c r="NQP1455" s="1"/>
      <c r="NQQ1455" s="1"/>
      <c r="NQR1455" s="1"/>
      <c r="NQS1455" s="1"/>
      <c r="NQT1455" s="1"/>
      <c r="NQU1455" s="1"/>
      <c r="NQV1455" s="1"/>
      <c r="NQW1455" s="1"/>
      <c r="NQX1455" s="1"/>
      <c r="NQY1455" s="1"/>
      <c r="NQZ1455" s="1"/>
      <c r="NRA1455" s="1"/>
      <c r="NRB1455" s="1"/>
      <c r="NRC1455" s="1"/>
      <c r="NRD1455" s="1"/>
      <c r="NRE1455" s="1"/>
      <c r="NRF1455" s="1"/>
      <c r="NRG1455" s="1"/>
      <c r="NRH1455" s="1"/>
      <c r="NRI1455" s="1"/>
      <c r="NRJ1455" s="1"/>
      <c r="NRK1455" s="1"/>
      <c r="NRL1455" s="1"/>
      <c r="NRM1455" s="1"/>
      <c r="NRN1455" s="1"/>
      <c r="NRO1455" s="1"/>
      <c r="NRP1455" s="1"/>
      <c r="NRQ1455" s="1"/>
      <c r="NRR1455" s="1"/>
      <c r="NRS1455" s="1"/>
      <c r="NRT1455" s="1"/>
      <c r="NRU1455" s="1"/>
      <c r="NRV1455" s="1"/>
      <c r="NRW1455" s="1"/>
      <c r="NRX1455" s="1"/>
      <c r="NRY1455" s="1"/>
      <c r="NRZ1455" s="1"/>
      <c r="NSA1455" s="1"/>
      <c r="NSB1455" s="1"/>
      <c r="NSC1455" s="1"/>
      <c r="NSD1455" s="1"/>
      <c r="NSE1455" s="1"/>
      <c r="NSF1455" s="1"/>
      <c r="NSG1455" s="1"/>
      <c r="NSH1455" s="1"/>
      <c r="NSI1455" s="1"/>
      <c r="NSJ1455" s="1"/>
      <c r="NSK1455" s="1"/>
      <c r="NSL1455" s="1"/>
      <c r="NSM1455" s="1"/>
      <c r="NSN1455" s="1"/>
      <c r="NSO1455" s="1"/>
      <c r="NSP1455" s="1"/>
      <c r="NSQ1455" s="1"/>
      <c r="NSR1455" s="1"/>
      <c r="NSS1455" s="1"/>
      <c r="NST1455" s="1"/>
      <c r="NSU1455" s="1"/>
      <c r="NSV1455" s="1"/>
      <c r="NSW1455" s="1"/>
      <c r="NSX1455" s="1"/>
      <c r="NSY1455" s="1"/>
      <c r="NSZ1455" s="1"/>
      <c r="NTA1455" s="1"/>
      <c r="NTB1455" s="1"/>
      <c r="NTC1455" s="1"/>
      <c r="NTD1455" s="1"/>
      <c r="NTE1455" s="1"/>
      <c r="NTF1455" s="1"/>
      <c r="NTG1455" s="1"/>
      <c r="NTH1455" s="1"/>
      <c r="NTI1455" s="1"/>
      <c r="NTJ1455" s="1"/>
      <c r="NTK1455" s="1"/>
      <c r="NTL1455" s="1"/>
      <c r="NTM1455" s="1"/>
      <c r="NTN1455" s="1"/>
      <c r="NTO1455" s="1"/>
      <c r="NTP1455" s="1"/>
      <c r="NTQ1455" s="1"/>
      <c r="NTR1455" s="1"/>
      <c r="NTS1455" s="1"/>
      <c r="NTT1455" s="1"/>
      <c r="NTU1455" s="1"/>
      <c r="NTV1455" s="1"/>
      <c r="NTW1455" s="1"/>
      <c r="NTX1455" s="1"/>
      <c r="NTY1455" s="1"/>
      <c r="NTZ1455" s="1"/>
      <c r="NUA1455" s="1"/>
      <c r="NUB1455" s="1"/>
      <c r="NUC1455" s="1"/>
      <c r="NUD1455" s="1"/>
      <c r="NUE1455" s="1"/>
      <c r="NUF1455" s="1"/>
      <c r="NUG1455" s="1"/>
      <c r="NUH1455" s="1"/>
      <c r="NUI1455" s="1"/>
      <c r="NUJ1455" s="1"/>
      <c r="NUK1455" s="1"/>
      <c r="NUL1455" s="1"/>
      <c r="NUM1455" s="1"/>
      <c r="NUN1455" s="1"/>
      <c r="NUO1455" s="1"/>
      <c r="NUP1455" s="1"/>
      <c r="NUQ1455" s="1"/>
      <c r="NUR1455" s="1"/>
      <c r="NUS1455" s="1"/>
      <c r="NUT1455" s="1"/>
      <c r="NUU1455" s="1"/>
      <c r="NUV1455" s="1"/>
      <c r="NUW1455" s="1"/>
      <c r="NUX1455" s="1"/>
      <c r="NUY1455" s="1"/>
      <c r="NUZ1455" s="1"/>
      <c r="NVA1455" s="1"/>
      <c r="NVB1455" s="1"/>
      <c r="NVC1455" s="1"/>
      <c r="NVD1455" s="1"/>
      <c r="NVE1455" s="1"/>
      <c r="NVF1455" s="1"/>
      <c r="NVG1455" s="1"/>
      <c r="NVH1455" s="1"/>
      <c r="NVI1455" s="1"/>
      <c r="NVJ1455" s="1"/>
      <c r="NVK1455" s="1"/>
      <c r="NVL1455" s="1"/>
      <c r="NVM1455" s="1"/>
      <c r="NVN1455" s="1"/>
      <c r="NVO1455" s="1"/>
      <c r="NVP1455" s="1"/>
      <c r="NVQ1455" s="1"/>
      <c r="NVR1455" s="1"/>
      <c r="NVS1455" s="1"/>
      <c r="NVT1455" s="1"/>
      <c r="NVU1455" s="1"/>
      <c r="NVV1455" s="1"/>
      <c r="NVW1455" s="1"/>
      <c r="NVX1455" s="1"/>
      <c r="NVY1455" s="1"/>
      <c r="NVZ1455" s="1"/>
      <c r="NWA1455" s="1"/>
      <c r="NWB1455" s="1"/>
      <c r="NWC1455" s="1"/>
      <c r="NWD1455" s="1"/>
      <c r="NWE1455" s="1"/>
      <c r="NWF1455" s="1"/>
      <c r="NWG1455" s="1"/>
      <c r="NWH1455" s="1"/>
      <c r="NWI1455" s="1"/>
      <c r="NWJ1455" s="1"/>
      <c r="NWK1455" s="1"/>
      <c r="NWL1455" s="1"/>
      <c r="NWM1455" s="1"/>
      <c r="NWN1455" s="1"/>
      <c r="NWO1455" s="1"/>
      <c r="NWP1455" s="1"/>
      <c r="NWQ1455" s="1"/>
      <c r="NWR1455" s="1"/>
      <c r="NWS1455" s="1"/>
      <c r="NWT1455" s="1"/>
      <c r="NWU1455" s="1"/>
      <c r="NWV1455" s="1"/>
      <c r="NWW1455" s="1"/>
      <c r="NWX1455" s="1"/>
      <c r="NWY1455" s="1"/>
      <c r="NWZ1455" s="1"/>
      <c r="NXA1455" s="1"/>
      <c r="NXB1455" s="1"/>
      <c r="NXC1455" s="1"/>
      <c r="NXD1455" s="1"/>
      <c r="NXE1455" s="1"/>
      <c r="NXF1455" s="1"/>
      <c r="NXG1455" s="1"/>
      <c r="NXH1455" s="1"/>
      <c r="NXI1455" s="1"/>
      <c r="NXJ1455" s="1"/>
      <c r="NXK1455" s="1"/>
      <c r="NXL1455" s="1"/>
      <c r="NXM1455" s="1"/>
      <c r="NXN1455" s="1"/>
      <c r="NXO1455" s="1"/>
      <c r="NXP1455" s="1"/>
      <c r="NXQ1455" s="1"/>
      <c r="NXR1455" s="1"/>
      <c r="NXS1455" s="1"/>
      <c r="NXT1455" s="1"/>
      <c r="NXU1455" s="1"/>
      <c r="NXV1455" s="1"/>
      <c r="NXW1455" s="1"/>
      <c r="NXX1455" s="1"/>
      <c r="NXY1455" s="1"/>
      <c r="NXZ1455" s="1"/>
      <c r="NYA1455" s="1"/>
      <c r="NYB1455" s="1"/>
      <c r="NYC1455" s="1"/>
      <c r="NYD1455" s="1"/>
      <c r="NYE1455" s="1"/>
      <c r="NYF1455" s="1"/>
      <c r="NYG1455" s="1"/>
      <c r="NYH1455" s="1"/>
      <c r="NYI1455" s="1"/>
      <c r="NYJ1455" s="1"/>
      <c r="NYK1455" s="1"/>
      <c r="NYL1455" s="1"/>
      <c r="NYM1455" s="1"/>
      <c r="NYN1455" s="1"/>
      <c r="NYO1455" s="1"/>
      <c r="NYP1455" s="1"/>
      <c r="NYQ1455" s="1"/>
      <c r="NYR1455" s="1"/>
      <c r="NYS1455" s="1"/>
      <c r="NYT1455" s="1"/>
      <c r="NYU1455" s="1"/>
      <c r="NYV1455" s="1"/>
      <c r="NYW1455" s="1"/>
      <c r="NYX1455" s="1"/>
      <c r="NYY1455" s="1"/>
      <c r="NYZ1455" s="1"/>
      <c r="NZA1455" s="1"/>
      <c r="NZB1455" s="1"/>
      <c r="NZC1455" s="1"/>
      <c r="NZD1455" s="1"/>
      <c r="NZE1455" s="1"/>
      <c r="NZF1455" s="1"/>
      <c r="NZG1455" s="1"/>
      <c r="NZH1455" s="1"/>
      <c r="NZI1455" s="1"/>
      <c r="NZJ1455" s="1"/>
      <c r="NZK1455" s="1"/>
      <c r="NZL1455" s="1"/>
      <c r="NZM1455" s="1"/>
      <c r="NZN1455" s="1"/>
      <c r="NZO1455" s="1"/>
      <c r="NZP1455" s="1"/>
      <c r="NZQ1455" s="1"/>
      <c r="NZR1455" s="1"/>
      <c r="NZS1455" s="1"/>
      <c r="NZT1455" s="1"/>
      <c r="NZU1455" s="1"/>
      <c r="NZV1455" s="1"/>
      <c r="NZW1455" s="1"/>
      <c r="NZX1455" s="1"/>
      <c r="NZY1455" s="1"/>
      <c r="NZZ1455" s="1"/>
      <c r="OAA1455" s="1"/>
      <c r="OAB1455" s="1"/>
      <c r="OAC1455" s="1"/>
      <c r="OAD1455" s="1"/>
      <c r="OAE1455" s="1"/>
      <c r="OAF1455" s="1"/>
      <c r="OAG1455" s="1"/>
      <c r="OAH1455" s="1"/>
      <c r="OAI1455" s="1"/>
      <c r="OAJ1455" s="1"/>
      <c r="OAK1455" s="1"/>
      <c r="OAL1455" s="1"/>
      <c r="OAM1455" s="1"/>
      <c r="OAN1455" s="1"/>
      <c r="OAO1455" s="1"/>
      <c r="OAP1455" s="1"/>
      <c r="OAQ1455" s="1"/>
      <c r="OAR1455" s="1"/>
      <c r="OAS1455" s="1"/>
      <c r="OAT1455" s="1"/>
      <c r="OAU1455" s="1"/>
      <c r="OAV1455" s="1"/>
      <c r="OAW1455" s="1"/>
      <c r="OAX1455" s="1"/>
      <c r="OAY1455" s="1"/>
      <c r="OAZ1455" s="1"/>
      <c r="OBA1455" s="1"/>
      <c r="OBB1455" s="1"/>
      <c r="OBC1455" s="1"/>
      <c r="OBD1455" s="1"/>
      <c r="OBE1455" s="1"/>
      <c r="OBF1455" s="1"/>
      <c r="OBG1455" s="1"/>
      <c r="OBH1455" s="1"/>
      <c r="OBI1455" s="1"/>
      <c r="OBJ1455" s="1"/>
      <c r="OBK1455" s="1"/>
      <c r="OBL1455" s="1"/>
      <c r="OBM1455" s="1"/>
      <c r="OBN1455" s="1"/>
      <c r="OBO1455" s="1"/>
      <c r="OBP1455" s="1"/>
      <c r="OBQ1455" s="1"/>
      <c r="OBR1455" s="1"/>
      <c r="OBS1455" s="1"/>
      <c r="OBT1455" s="1"/>
      <c r="OBU1455" s="1"/>
      <c r="OBV1455" s="1"/>
      <c r="OBW1455" s="1"/>
      <c r="OBX1455" s="1"/>
      <c r="OBY1455" s="1"/>
      <c r="OBZ1455" s="1"/>
      <c r="OCA1455" s="1"/>
      <c r="OCB1455" s="1"/>
      <c r="OCC1455" s="1"/>
      <c r="OCD1455" s="1"/>
      <c r="OCE1455" s="1"/>
      <c r="OCF1455" s="1"/>
      <c r="OCG1455" s="1"/>
      <c r="OCH1455" s="1"/>
      <c r="OCI1455" s="1"/>
      <c r="OCJ1455" s="1"/>
      <c r="OCK1455" s="1"/>
      <c r="OCL1455" s="1"/>
      <c r="OCM1455" s="1"/>
      <c r="OCN1455" s="1"/>
      <c r="OCO1455" s="1"/>
      <c r="OCP1455" s="1"/>
      <c r="OCQ1455" s="1"/>
      <c r="OCR1455" s="1"/>
      <c r="OCS1455" s="1"/>
      <c r="OCT1455" s="1"/>
      <c r="OCU1455" s="1"/>
      <c r="OCV1455" s="1"/>
      <c r="OCW1455" s="1"/>
      <c r="OCX1455" s="1"/>
      <c r="OCY1455" s="1"/>
      <c r="OCZ1455" s="1"/>
      <c r="ODA1455" s="1"/>
      <c r="ODB1455" s="1"/>
      <c r="ODC1455" s="1"/>
      <c r="ODD1455" s="1"/>
      <c r="ODE1455" s="1"/>
      <c r="ODF1455" s="1"/>
      <c r="ODG1455" s="1"/>
      <c r="ODH1455" s="1"/>
      <c r="ODI1455" s="1"/>
      <c r="ODJ1455" s="1"/>
      <c r="ODK1455" s="1"/>
      <c r="ODL1455" s="1"/>
      <c r="ODM1455" s="1"/>
      <c r="ODN1455" s="1"/>
      <c r="ODO1455" s="1"/>
      <c r="ODP1455" s="1"/>
      <c r="ODQ1455" s="1"/>
      <c r="ODR1455" s="1"/>
      <c r="ODS1455" s="1"/>
      <c r="ODT1455" s="1"/>
      <c r="ODU1455" s="1"/>
      <c r="ODV1455" s="1"/>
      <c r="ODW1455" s="1"/>
      <c r="ODX1455" s="1"/>
      <c r="ODY1455" s="1"/>
      <c r="ODZ1455" s="1"/>
      <c r="OEA1455" s="1"/>
      <c r="OEB1455" s="1"/>
      <c r="OEC1455" s="1"/>
      <c r="OED1455" s="1"/>
      <c r="OEE1455" s="1"/>
      <c r="OEF1455" s="1"/>
      <c r="OEG1455" s="1"/>
      <c r="OEH1455" s="1"/>
      <c r="OEI1455" s="1"/>
      <c r="OEJ1455" s="1"/>
      <c r="OEK1455" s="1"/>
      <c r="OEL1455" s="1"/>
      <c r="OEM1455" s="1"/>
      <c r="OEN1455" s="1"/>
      <c r="OEO1455" s="1"/>
      <c r="OEP1455" s="1"/>
      <c r="OEQ1455" s="1"/>
      <c r="OER1455" s="1"/>
      <c r="OES1455" s="1"/>
      <c r="OET1455" s="1"/>
      <c r="OEU1455" s="1"/>
      <c r="OEV1455" s="1"/>
      <c r="OEW1455" s="1"/>
      <c r="OEX1455" s="1"/>
      <c r="OEY1455" s="1"/>
      <c r="OEZ1455" s="1"/>
      <c r="OFA1455" s="1"/>
      <c r="OFB1455" s="1"/>
      <c r="OFC1455" s="1"/>
      <c r="OFD1455" s="1"/>
      <c r="OFE1455" s="1"/>
      <c r="OFF1455" s="1"/>
      <c r="OFG1455" s="1"/>
      <c r="OFH1455" s="1"/>
      <c r="OFI1455" s="1"/>
      <c r="OFJ1455" s="1"/>
      <c r="OFK1455" s="1"/>
      <c r="OFL1455" s="1"/>
      <c r="OFM1455" s="1"/>
      <c r="OFN1455" s="1"/>
      <c r="OFO1455" s="1"/>
      <c r="OFP1455" s="1"/>
      <c r="OFQ1455" s="1"/>
      <c r="OFR1455" s="1"/>
      <c r="OFS1455" s="1"/>
      <c r="OFT1455" s="1"/>
      <c r="OFU1455" s="1"/>
      <c r="OFV1455" s="1"/>
      <c r="OFW1455" s="1"/>
      <c r="OFX1455" s="1"/>
      <c r="OFY1455" s="1"/>
      <c r="OFZ1455" s="1"/>
      <c r="OGA1455" s="1"/>
      <c r="OGB1455" s="1"/>
      <c r="OGC1455" s="1"/>
      <c r="OGD1455" s="1"/>
      <c r="OGE1455" s="1"/>
      <c r="OGF1455" s="1"/>
      <c r="OGG1455" s="1"/>
      <c r="OGH1455" s="1"/>
      <c r="OGI1455" s="1"/>
      <c r="OGJ1455" s="1"/>
      <c r="OGK1455" s="1"/>
      <c r="OGL1455" s="1"/>
      <c r="OGM1455" s="1"/>
      <c r="OGN1455" s="1"/>
      <c r="OGO1455" s="1"/>
      <c r="OGP1455" s="1"/>
      <c r="OGQ1455" s="1"/>
      <c r="OGR1455" s="1"/>
      <c r="OGS1455" s="1"/>
      <c r="OGT1455" s="1"/>
      <c r="OGU1455" s="1"/>
      <c r="OGV1455" s="1"/>
      <c r="OGW1455" s="1"/>
      <c r="OGX1455" s="1"/>
      <c r="OGY1455" s="1"/>
      <c r="OGZ1455" s="1"/>
      <c r="OHA1455" s="1"/>
      <c r="OHB1455" s="1"/>
      <c r="OHC1455" s="1"/>
      <c r="OHD1455" s="1"/>
      <c r="OHE1455" s="1"/>
      <c r="OHF1455" s="1"/>
      <c r="OHG1455" s="1"/>
      <c r="OHH1455" s="1"/>
      <c r="OHI1455" s="1"/>
      <c r="OHJ1455" s="1"/>
      <c r="OHK1455" s="1"/>
      <c r="OHL1455" s="1"/>
      <c r="OHM1455" s="1"/>
      <c r="OHN1455" s="1"/>
      <c r="OHO1455" s="1"/>
      <c r="OHP1455" s="1"/>
      <c r="OHQ1455" s="1"/>
      <c r="OHR1455" s="1"/>
      <c r="OHS1455" s="1"/>
      <c r="OHT1455" s="1"/>
      <c r="OHU1455" s="1"/>
      <c r="OHV1455" s="1"/>
      <c r="OHW1455" s="1"/>
      <c r="OHX1455" s="1"/>
      <c r="OHY1455" s="1"/>
      <c r="OHZ1455" s="1"/>
      <c r="OIA1455" s="1"/>
      <c r="OIB1455" s="1"/>
      <c r="OIC1455" s="1"/>
      <c r="OID1455" s="1"/>
      <c r="OIE1455" s="1"/>
      <c r="OIF1455" s="1"/>
      <c r="OIG1455" s="1"/>
      <c r="OIH1455" s="1"/>
      <c r="OII1455" s="1"/>
      <c r="OIJ1455" s="1"/>
      <c r="OIK1455" s="1"/>
      <c r="OIL1455" s="1"/>
      <c r="OIM1455" s="1"/>
      <c r="OIN1455" s="1"/>
      <c r="OIO1455" s="1"/>
      <c r="OIP1455" s="1"/>
      <c r="OIQ1455" s="1"/>
      <c r="OIR1455" s="1"/>
      <c r="OIS1455" s="1"/>
      <c r="OIT1455" s="1"/>
      <c r="OIU1455" s="1"/>
      <c r="OIV1455" s="1"/>
      <c r="OIW1455" s="1"/>
      <c r="OIX1455" s="1"/>
      <c r="OIY1455" s="1"/>
      <c r="OIZ1455" s="1"/>
      <c r="OJA1455" s="1"/>
      <c r="OJB1455" s="1"/>
      <c r="OJC1455" s="1"/>
      <c r="OJD1455" s="1"/>
      <c r="OJE1455" s="1"/>
      <c r="OJF1455" s="1"/>
      <c r="OJG1455" s="1"/>
      <c r="OJH1455" s="1"/>
      <c r="OJI1455" s="1"/>
      <c r="OJJ1455" s="1"/>
      <c r="OJK1455" s="1"/>
      <c r="OJL1455" s="1"/>
      <c r="OJM1455" s="1"/>
      <c r="OJN1455" s="1"/>
      <c r="OJO1455" s="1"/>
      <c r="OJP1455" s="1"/>
      <c r="OJQ1455" s="1"/>
      <c r="OJR1455" s="1"/>
      <c r="OJS1455" s="1"/>
      <c r="OJT1455" s="1"/>
      <c r="OJU1455" s="1"/>
      <c r="OJV1455" s="1"/>
      <c r="OJW1455" s="1"/>
      <c r="OJX1455" s="1"/>
      <c r="OJY1455" s="1"/>
      <c r="OJZ1455" s="1"/>
      <c r="OKA1455" s="1"/>
      <c r="OKB1455" s="1"/>
      <c r="OKC1455" s="1"/>
      <c r="OKD1455" s="1"/>
      <c r="OKE1455" s="1"/>
      <c r="OKF1455" s="1"/>
      <c r="OKG1455" s="1"/>
      <c r="OKH1455" s="1"/>
      <c r="OKI1455" s="1"/>
      <c r="OKJ1455" s="1"/>
      <c r="OKK1455" s="1"/>
      <c r="OKL1455" s="1"/>
      <c r="OKM1455" s="1"/>
      <c r="OKN1455" s="1"/>
      <c r="OKO1455" s="1"/>
      <c r="OKP1455" s="1"/>
      <c r="OKQ1455" s="1"/>
      <c r="OKR1455" s="1"/>
      <c r="OKS1455" s="1"/>
      <c r="OKT1455" s="1"/>
      <c r="OKU1455" s="1"/>
      <c r="OKV1455" s="1"/>
      <c r="OKW1455" s="1"/>
      <c r="OKX1455" s="1"/>
      <c r="OKY1455" s="1"/>
      <c r="OKZ1455" s="1"/>
      <c r="OLA1455" s="1"/>
      <c r="OLB1455" s="1"/>
      <c r="OLC1455" s="1"/>
      <c r="OLD1455" s="1"/>
      <c r="OLE1455" s="1"/>
      <c r="OLF1455" s="1"/>
      <c r="OLG1455" s="1"/>
      <c r="OLH1455" s="1"/>
      <c r="OLI1455" s="1"/>
      <c r="OLJ1455" s="1"/>
      <c r="OLK1455" s="1"/>
      <c r="OLL1455" s="1"/>
      <c r="OLM1455" s="1"/>
      <c r="OLN1455" s="1"/>
      <c r="OLO1455" s="1"/>
      <c r="OLP1455" s="1"/>
      <c r="OLQ1455" s="1"/>
      <c r="OLR1455" s="1"/>
      <c r="OLS1455" s="1"/>
      <c r="OLT1455" s="1"/>
      <c r="OLU1455" s="1"/>
      <c r="OLV1455" s="1"/>
      <c r="OLW1455" s="1"/>
      <c r="OLX1455" s="1"/>
      <c r="OLY1455" s="1"/>
      <c r="OLZ1455" s="1"/>
      <c r="OMA1455" s="1"/>
      <c r="OMB1455" s="1"/>
      <c r="OMC1455" s="1"/>
      <c r="OMD1455" s="1"/>
      <c r="OME1455" s="1"/>
      <c r="OMF1455" s="1"/>
      <c r="OMG1455" s="1"/>
      <c r="OMH1455" s="1"/>
      <c r="OMI1455" s="1"/>
      <c r="OMJ1455" s="1"/>
      <c r="OMK1455" s="1"/>
      <c r="OML1455" s="1"/>
      <c r="OMM1455" s="1"/>
      <c r="OMN1455" s="1"/>
      <c r="OMO1455" s="1"/>
      <c r="OMP1455" s="1"/>
      <c r="OMQ1455" s="1"/>
      <c r="OMR1455" s="1"/>
      <c r="OMS1455" s="1"/>
      <c r="OMT1455" s="1"/>
      <c r="OMU1455" s="1"/>
      <c r="OMV1455" s="1"/>
      <c r="OMW1455" s="1"/>
      <c r="OMX1455" s="1"/>
      <c r="OMY1455" s="1"/>
      <c r="OMZ1455" s="1"/>
      <c r="ONA1455" s="1"/>
      <c r="ONB1455" s="1"/>
      <c r="ONC1455" s="1"/>
      <c r="OND1455" s="1"/>
      <c r="ONE1455" s="1"/>
      <c r="ONF1455" s="1"/>
      <c r="ONG1455" s="1"/>
      <c r="ONH1455" s="1"/>
      <c r="ONI1455" s="1"/>
      <c r="ONJ1455" s="1"/>
      <c r="ONK1455" s="1"/>
      <c r="ONL1455" s="1"/>
      <c r="ONM1455" s="1"/>
      <c r="ONN1455" s="1"/>
      <c r="ONO1455" s="1"/>
      <c r="ONP1455" s="1"/>
      <c r="ONQ1455" s="1"/>
      <c r="ONR1455" s="1"/>
      <c r="ONS1455" s="1"/>
      <c r="ONT1455" s="1"/>
      <c r="ONU1455" s="1"/>
      <c r="ONV1455" s="1"/>
      <c r="ONW1455" s="1"/>
      <c r="ONX1455" s="1"/>
      <c r="ONY1455" s="1"/>
      <c r="ONZ1455" s="1"/>
      <c r="OOA1455" s="1"/>
      <c r="OOB1455" s="1"/>
      <c r="OOC1455" s="1"/>
      <c r="OOD1455" s="1"/>
      <c r="OOE1455" s="1"/>
      <c r="OOF1455" s="1"/>
      <c r="OOG1455" s="1"/>
      <c r="OOH1455" s="1"/>
      <c r="OOI1455" s="1"/>
      <c r="OOJ1455" s="1"/>
      <c r="OOK1455" s="1"/>
      <c r="OOL1455" s="1"/>
      <c r="OOM1455" s="1"/>
      <c r="OON1455" s="1"/>
      <c r="OOO1455" s="1"/>
      <c r="OOP1455" s="1"/>
      <c r="OOQ1455" s="1"/>
      <c r="OOR1455" s="1"/>
      <c r="OOS1455" s="1"/>
      <c r="OOT1455" s="1"/>
      <c r="OOU1455" s="1"/>
      <c r="OOV1455" s="1"/>
      <c r="OOW1455" s="1"/>
      <c r="OOX1455" s="1"/>
      <c r="OOY1455" s="1"/>
      <c r="OOZ1455" s="1"/>
      <c r="OPA1455" s="1"/>
      <c r="OPB1455" s="1"/>
      <c r="OPC1455" s="1"/>
      <c r="OPD1455" s="1"/>
      <c r="OPE1455" s="1"/>
      <c r="OPF1455" s="1"/>
      <c r="OPG1455" s="1"/>
      <c r="OPH1455" s="1"/>
      <c r="OPI1455" s="1"/>
      <c r="OPJ1455" s="1"/>
      <c r="OPK1455" s="1"/>
      <c r="OPL1455" s="1"/>
      <c r="OPM1455" s="1"/>
      <c r="OPN1455" s="1"/>
      <c r="OPO1455" s="1"/>
      <c r="OPP1455" s="1"/>
      <c r="OPQ1455" s="1"/>
      <c r="OPR1455" s="1"/>
      <c r="OPS1455" s="1"/>
      <c r="OPT1455" s="1"/>
      <c r="OPU1455" s="1"/>
      <c r="OPV1455" s="1"/>
      <c r="OPW1455" s="1"/>
      <c r="OPX1455" s="1"/>
      <c r="OPY1455" s="1"/>
      <c r="OPZ1455" s="1"/>
      <c r="OQA1455" s="1"/>
      <c r="OQB1455" s="1"/>
      <c r="OQC1455" s="1"/>
      <c r="OQD1455" s="1"/>
      <c r="OQE1455" s="1"/>
      <c r="OQF1455" s="1"/>
      <c r="OQG1455" s="1"/>
      <c r="OQH1455" s="1"/>
      <c r="OQI1455" s="1"/>
      <c r="OQJ1455" s="1"/>
      <c r="OQK1455" s="1"/>
      <c r="OQL1455" s="1"/>
      <c r="OQM1455" s="1"/>
      <c r="OQN1455" s="1"/>
      <c r="OQO1455" s="1"/>
      <c r="OQP1455" s="1"/>
      <c r="OQQ1455" s="1"/>
      <c r="OQR1455" s="1"/>
      <c r="OQS1455" s="1"/>
      <c r="OQT1455" s="1"/>
      <c r="OQU1455" s="1"/>
      <c r="OQV1455" s="1"/>
      <c r="OQW1455" s="1"/>
      <c r="OQX1455" s="1"/>
      <c r="OQY1455" s="1"/>
      <c r="OQZ1455" s="1"/>
      <c r="ORA1455" s="1"/>
      <c r="ORB1455" s="1"/>
      <c r="ORC1455" s="1"/>
      <c r="ORD1455" s="1"/>
      <c r="ORE1455" s="1"/>
      <c r="ORF1455" s="1"/>
      <c r="ORG1455" s="1"/>
      <c r="ORH1455" s="1"/>
      <c r="ORI1455" s="1"/>
      <c r="ORJ1455" s="1"/>
      <c r="ORK1455" s="1"/>
      <c r="ORL1455" s="1"/>
      <c r="ORM1455" s="1"/>
      <c r="ORN1455" s="1"/>
      <c r="ORO1455" s="1"/>
      <c r="ORP1455" s="1"/>
      <c r="ORQ1455" s="1"/>
      <c r="ORR1455" s="1"/>
      <c r="ORS1455" s="1"/>
      <c r="ORT1455" s="1"/>
      <c r="ORU1455" s="1"/>
      <c r="ORV1455" s="1"/>
      <c r="ORW1455" s="1"/>
      <c r="ORX1455" s="1"/>
      <c r="ORY1455" s="1"/>
      <c r="ORZ1455" s="1"/>
      <c r="OSA1455" s="1"/>
      <c r="OSB1455" s="1"/>
      <c r="OSC1455" s="1"/>
      <c r="OSD1455" s="1"/>
      <c r="OSE1455" s="1"/>
      <c r="OSF1455" s="1"/>
      <c r="OSG1455" s="1"/>
      <c r="OSH1455" s="1"/>
      <c r="OSI1455" s="1"/>
      <c r="OSJ1455" s="1"/>
      <c r="OSK1455" s="1"/>
      <c r="OSL1455" s="1"/>
      <c r="OSM1455" s="1"/>
      <c r="OSN1455" s="1"/>
      <c r="OSO1455" s="1"/>
      <c r="OSP1455" s="1"/>
      <c r="OSQ1455" s="1"/>
      <c r="OSR1455" s="1"/>
      <c r="OSS1455" s="1"/>
      <c r="OST1455" s="1"/>
      <c r="OSU1455" s="1"/>
      <c r="OSV1455" s="1"/>
      <c r="OSW1455" s="1"/>
      <c r="OSX1455" s="1"/>
      <c r="OSY1455" s="1"/>
      <c r="OSZ1455" s="1"/>
      <c r="OTA1455" s="1"/>
      <c r="OTB1455" s="1"/>
      <c r="OTC1455" s="1"/>
      <c r="OTD1455" s="1"/>
      <c r="OTE1455" s="1"/>
      <c r="OTF1455" s="1"/>
      <c r="OTG1455" s="1"/>
      <c r="OTH1455" s="1"/>
      <c r="OTI1455" s="1"/>
      <c r="OTJ1455" s="1"/>
      <c r="OTK1455" s="1"/>
      <c r="OTL1455" s="1"/>
      <c r="OTM1455" s="1"/>
      <c r="OTN1455" s="1"/>
      <c r="OTO1455" s="1"/>
      <c r="OTP1455" s="1"/>
      <c r="OTQ1455" s="1"/>
      <c r="OTR1455" s="1"/>
      <c r="OTS1455" s="1"/>
      <c r="OTT1455" s="1"/>
      <c r="OTU1455" s="1"/>
      <c r="OTV1455" s="1"/>
      <c r="OTW1455" s="1"/>
      <c r="OTX1455" s="1"/>
      <c r="OTY1455" s="1"/>
      <c r="OTZ1455" s="1"/>
      <c r="OUA1455" s="1"/>
      <c r="OUB1455" s="1"/>
      <c r="OUC1455" s="1"/>
      <c r="OUD1455" s="1"/>
      <c r="OUE1455" s="1"/>
      <c r="OUF1455" s="1"/>
      <c r="OUG1455" s="1"/>
      <c r="OUH1455" s="1"/>
      <c r="OUI1455" s="1"/>
      <c r="OUJ1455" s="1"/>
      <c r="OUK1455" s="1"/>
      <c r="OUL1455" s="1"/>
      <c r="OUM1455" s="1"/>
      <c r="OUN1455" s="1"/>
      <c r="OUO1455" s="1"/>
      <c r="OUP1455" s="1"/>
      <c r="OUQ1455" s="1"/>
      <c r="OUR1455" s="1"/>
      <c r="OUS1455" s="1"/>
      <c r="OUT1455" s="1"/>
      <c r="OUU1455" s="1"/>
      <c r="OUV1455" s="1"/>
      <c r="OUW1455" s="1"/>
      <c r="OUX1455" s="1"/>
      <c r="OUY1455" s="1"/>
      <c r="OUZ1455" s="1"/>
      <c r="OVA1455" s="1"/>
      <c r="OVB1455" s="1"/>
      <c r="OVC1455" s="1"/>
      <c r="OVD1455" s="1"/>
      <c r="OVE1455" s="1"/>
      <c r="OVF1455" s="1"/>
      <c r="OVG1455" s="1"/>
      <c r="OVH1455" s="1"/>
      <c r="OVI1455" s="1"/>
      <c r="OVJ1455" s="1"/>
      <c r="OVK1455" s="1"/>
      <c r="OVL1455" s="1"/>
      <c r="OVM1455" s="1"/>
      <c r="OVN1455" s="1"/>
      <c r="OVO1455" s="1"/>
      <c r="OVP1455" s="1"/>
      <c r="OVQ1455" s="1"/>
      <c r="OVR1455" s="1"/>
      <c r="OVS1455" s="1"/>
      <c r="OVT1455" s="1"/>
      <c r="OVU1455" s="1"/>
      <c r="OVV1455" s="1"/>
      <c r="OVW1455" s="1"/>
      <c r="OVX1455" s="1"/>
      <c r="OVY1455" s="1"/>
      <c r="OVZ1455" s="1"/>
      <c r="OWA1455" s="1"/>
      <c r="OWB1455" s="1"/>
      <c r="OWC1455" s="1"/>
      <c r="OWD1455" s="1"/>
      <c r="OWE1455" s="1"/>
      <c r="OWF1455" s="1"/>
      <c r="OWG1455" s="1"/>
      <c r="OWH1455" s="1"/>
      <c r="OWI1455" s="1"/>
      <c r="OWJ1455" s="1"/>
      <c r="OWK1455" s="1"/>
      <c r="OWL1455" s="1"/>
      <c r="OWM1455" s="1"/>
      <c r="OWN1455" s="1"/>
      <c r="OWO1455" s="1"/>
      <c r="OWP1455" s="1"/>
      <c r="OWQ1455" s="1"/>
      <c r="OWR1455" s="1"/>
      <c r="OWS1455" s="1"/>
      <c r="OWT1455" s="1"/>
      <c r="OWU1455" s="1"/>
      <c r="OWV1455" s="1"/>
      <c r="OWW1455" s="1"/>
      <c r="OWX1455" s="1"/>
      <c r="OWY1455" s="1"/>
      <c r="OWZ1455" s="1"/>
      <c r="OXA1455" s="1"/>
      <c r="OXB1455" s="1"/>
      <c r="OXC1455" s="1"/>
      <c r="OXD1455" s="1"/>
      <c r="OXE1455" s="1"/>
      <c r="OXF1455" s="1"/>
      <c r="OXG1455" s="1"/>
      <c r="OXH1455" s="1"/>
      <c r="OXI1455" s="1"/>
      <c r="OXJ1455" s="1"/>
      <c r="OXK1455" s="1"/>
      <c r="OXL1455" s="1"/>
      <c r="OXM1455" s="1"/>
      <c r="OXN1455" s="1"/>
      <c r="OXO1455" s="1"/>
      <c r="OXP1455" s="1"/>
      <c r="OXQ1455" s="1"/>
      <c r="OXR1455" s="1"/>
      <c r="OXS1455" s="1"/>
      <c r="OXT1455" s="1"/>
      <c r="OXU1455" s="1"/>
      <c r="OXV1455" s="1"/>
      <c r="OXW1455" s="1"/>
      <c r="OXX1455" s="1"/>
      <c r="OXY1455" s="1"/>
      <c r="OXZ1455" s="1"/>
      <c r="OYA1455" s="1"/>
      <c r="OYB1455" s="1"/>
      <c r="OYC1455" s="1"/>
      <c r="OYD1455" s="1"/>
      <c r="OYE1455" s="1"/>
      <c r="OYF1455" s="1"/>
      <c r="OYG1455" s="1"/>
      <c r="OYH1455" s="1"/>
      <c r="OYI1455" s="1"/>
      <c r="OYJ1455" s="1"/>
      <c r="OYK1455" s="1"/>
      <c r="OYL1455" s="1"/>
      <c r="OYM1455" s="1"/>
      <c r="OYN1455" s="1"/>
      <c r="OYO1455" s="1"/>
      <c r="OYP1455" s="1"/>
      <c r="OYQ1455" s="1"/>
      <c r="OYR1455" s="1"/>
      <c r="OYS1455" s="1"/>
      <c r="OYT1455" s="1"/>
      <c r="OYU1455" s="1"/>
      <c r="OYV1455" s="1"/>
      <c r="OYW1455" s="1"/>
      <c r="OYX1455" s="1"/>
      <c r="OYY1455" s="1"/>
      <c r="OYZ1455" s="1"/>
      <c r="OZA1455" s="1"/>
      <c r="OZB1455" s="1"/>
      <c r="OZC1455" s="1"/>
      <c r="OZD1455" s="1"/>
      <c r="OZE1455" s="1"/>
      <c r="OZF1455" s="1"/>
      <c r="OZG1455" s="1"/>
      <c r="OZH1455" s="1"/>
      <c r="OZI1455" s="1"/>
      <c r="OZJ1455" s="1"/>
      <c r="OZK1455" s="1"/>
      <c r="OZL1455" s="1"/>
      <c r="OZM1455" s="1"/>
      <c r="OZN1455" s="1"/>
      <c r="OZO1455" s="1"/>
      <c r="OZP1455" s="1"/>
      <c r="OZQ1455" s="1"/>
      <c r="OZR1455" s="1"/>
      <c r="OZS1455" s="1"/>
      <c r="OZT1455" s="1"/>
      <c r="OZU1455" s="1"/>
      <c r="OZV1455" s="1"/>
      <c r="OZW1455" s="1"/>
      <c r="OZX1455" s="1"/>
      <c r="OZY1455" s="1"/>
      <c r="OZZ1455" s="1"/>
      <c r="PAA1455" s="1"/>
      <c r="PAB1455" s="1"/>
      <c r="PAC1455" s="1"/>
      <c r="PAD1455" s="1"/>
      <c r="PAE1455" s="1"/>
      <c r="PAF1455" s="1"/>
      <c r="PAG1455" s="1"/>
      <c r="PAH1455" s="1"/>
      <c r="PAI1455" s="1"/>
      <c r="PAJ1455" s="1"/>
      <c r="PAK1455" s="1"/>
      <c r="PAL1455" s="1"/>
      <c r="PAM1455" s="1"/>
      <c r="PAN1455" s="1"/>
      <c r="PAO1455" s="1"/>
      <c r="PAP1455" s="1"/>
      <c r="PAQ1455" s="1"/>
      <c r="PAR1455" s="1"/>
      <c r="PAS1455" s="1"/>
      <c r="PAT1455" s="1"/>
      <c r="PAU1455" s="1"/>
      <c r="PAV1455" s="1"/>
      <c r="PAW1455" s="1"/>
      <c r="PAX1455" s="1"/>
      <c r="PAY1455" s="1"/>
      <c r="PAZ1455" s="1"/>
      <c r="PBA1455" s="1"/>
      <c r="PBB1455" s="1"/>
      <c r="PBC1455" s="1"/>
      <c r="PBD1455" s="1"/>
      <c r="PBE1455" s="1"/>
      <c r="PBF1455" s="1"/>
      <c r="PBG1455" s="1"/>
      <c r="PBH1455" s="1"/>
      <c r="PBI1455" s="1"/>
      <c r="PBJ1455" s="1"/>
      <c r="PBK1455" s="1"/>
      <c r="PBL1455" s="1"/>
      <c r="PBM1455" s="1"/>
      <c r="PBN1455" s="1"/>
      <c r="PBO1455" s="1"/>
      <c r="PBP1455" s="1"/>
      <c r="PBQ1455" s="1"/>
      <c r="PBR1455" s="1"/>
      <c r="PBS1455" s="1"/>
      <c r="PBT1455" s="1"/>
      <c r="PBU1455" s="1"/>
      <c r="PBV1455" s="1"/>
      <c r="PBW1455" s="1"/>
      <c r="PBX1455" s="1"/>
      <c r="PBY1455" s="1"/>
      <c r="PBZ1455" s="1"/>
      <c r="PCA1455" s="1"/>
      <c r="PCB1455" s="1"/>
      <c r="PCC1455" s="1"/>
      <c r="PCD1455" s="1"/>
      <c r="PCE1455" s="1"/>
      <c r="PCF1455" s="1"/>
      <c r="PCG1455" s="1"/>
      <c r="PCH1455" s="1"/>
      <c r="PCI1455" s="1"/>
      <c r="PCJ1455" s="1"/>
      <c r="PCK1455" s="1"/>
      <c r="PCL1455" s="1"/>
      <c r="PCM1455" s="1"/>
      <c r="PCN1455" s="1"/>
      <c r="PCO1455" s="1"/>
      <c r="PCP1455" s="1"/>
      <c r="PCQ1455" s="1"/>
      <c r="PCR1455" s="1"/>
      <c r="PCS1455" s="1"/>
      <c r="PCT1455" s="1"/>
      <c r="PCU1455" s="1"/>
      <c r="PCV1455" s="1"/>
      <c r="PCW1455" s="1"/>
      <c r="PCX1455" s="1"/>
      <c r="PCY1455" s="1"/>
      <c r="PCZ1455" s="1"/>
      <c r="PDA1455" s="1"/>
      <c r="PDB1455" s="1"/>
      <c r="PDC1455" s="1"/>
      <c r="PDD1455" s="1"/>
      <c r="PDE1455" s="1"/>
      <c r="PDF1455" s="1"/>
      <c r="PDG1455" s="1"/>
      <c r="PDH1455" s="1"/>
      <c r="PDI1455" s="1"/>
      <c r="PDJ1455" s="1"/>
      <c r="PDK1455" s="1"/>
      <c r="PDL1455" s="1"/>
      <c r="PDM1455" s="1"/>
      <c r="PDN1455" s="1"/>
      <c r="PDO1455" s="1"/>
      <c r="PDP1455" s="1"/>
      <c r="PDQ1455" s="1"/>
      <c r="PDR1455" s="1"/>
      <c r="PDS1455" s="1"/>
      <c r="PDT1455" s="1"/>
      <c r="PDU1455" s="1"/>
      <c r="PDV1455" s="1"/>
      <c r="PDW1455" s="1"/>
      <c r="PDX1455" s="1"/>
      <c r="PDY1455" s="1"/>
      <c r="PDZ1455" s="1"/>
      <c r="PEA1455" s="1"/>
      <c r="PEB1455" s="1"/>
      <c r="PEC1455" s="1"/>
      <c r="PED1455" s="1"/>
      <c r="PEE1455" s="1"/>
      <c r="PEF1455" s="1"/>
      <c r="PEG1455" s="1"/>
      <c r="PEH1455" s="1"/>
      <c r="PEI1455" s="1"/>
      <c r="PEJ1455" s="1"/>
      <c r="PEK1455" s="1"/>
      <c r="PEL1455" s="1"/>
      <c r="PEM1455" s="1"/>
      <c r="PEN1455" s="1"/>
      <c r="PEO1455" s="1"/>
      <c r="PEP1455" s="1"/>
      <c r="PEQ1455" s="1"/>
      <c r="PER1455" s="1"/>
      <c r="PES1455" s="1"/>
      <c r="PET1455" s="1"/>
      <c r="PEU1455" s="1"/>
      <c r="PEV1455" s="1"/>
      <c r="PEW1455" s="1"/>
      <c r="PEX1455" s="1"/>
      <c r="PEY1455" s="1"/>
      <c r="PEZ1455" s="1"/>
      <c r="PFA1455" s="1"/>
      <c r="PFB1455" s="1"/>
      <c r="PFC1455" s="1"/>
      <c r="PFD1455" s="1"/>
      <c r="PFE1455" s="1"/>
      <c r="PFF1455" s="1"/>
      <c r="PFG1455" s="1"/>
      <c r="PFH1455" s="1"/>
      <c r="PFI1455" s="1"/>
      <c r="PFJ1455" s="1"/>
      <c r="PFK1455" s="1"/>
      <c r="PFL1455" s="1"/>
      <c r="PFM1455" s="1"/>
      <c r="PFN1455" s="1"/>
      <c r="PFO1455" s="1"/>
      <c r="PFP1455" s="1"/>
      <c r="PFQ1455" s="1"/>
      <c r="PFR1455" s="1"/>
      <c r="PFS1455" s="1"/>
      <c r="PFT1455" s="1"/>
      <c r="PFU1455" s="1"/>
      <c r="PFV1455" s="1"/>
      <c r="PFW1455" s="1"/>
      <c r="PFX1455" s="1"/>
      <c r="PFY1455" s="1"/>
      <c r="PFZ1455" s="1"/>
      <c r="PGA1455" s="1"/>
      <c r="PGB1455" s="1"/>
      <c r="PGC1455" s="1"/>
      <c r="PGD1455" s="1"/>
      <c r="PGE1455" s="1"/>
      <c r="PGF1455" s="1"/>
      <c r="PGG1455" s="1"/>
      <c r="PGH1455" s="1"/>
      <c r="PGI1455" s="1"/>
      <c r="PGJ1455" s="1"/>
      <c r="PGK1455" s="1"/>
      <c r="PGL1455" s="1"/>
      <c r="PGM1455" s="1"/>
      <c r="PGN1455" s="1"/>
      <c r="PGO1455" s="1"/>
      <c r="PGP1455" s="1"/>
      <c r="PGQ1455" s="1"/>
      <c r="PGR1455" s="1"/>
      <c r="PGS1455" s="1"/>
      <c r="PGT1455" s="1"/>
      <c r="PGU1455" s="1"/>
      <c r="PGV1455" s="1"/>
      <c r="PGW1455" s="1"/>
      <c r="PGX1455" s="1"/>
      <c r="PGY1455" s="1"/>
      <c r="PGZ1455" s="1"/>
      <c r="PHA1455" s="1"/>
      <c r="PHB1455" s="1"/>
      <c r="PHC1455" s="1"/>
      <c r="PHD1455" s="1"/>
      <c r="PHE1455" s="1"/>
      <c r="PHF1455" s="1"/>
      <c r="PHG1455" s="1"/>
      <c r="PHH1455" s="1"/>
      <c r="PHI1455" s="1"/>
      <c r="PHJ1455" s="1"/>
      <c r="PHK1455" s="1"/>
      <c r="PHL1455" s="1"/>
      <c r="PHM1455" s="1"/>
      <c r="PHN1455" s="1"/>
      <c r="PHO1455" s="1"/>
      <c r="PHP1455" s="1"/>
      <c r="PHQ1455" s="1"/>
      <c r="PHR1455" s="1"/>
      <c r="PHS1455" s="1"/>
      <c r="PHT1455" s="1"/>
      <c r="PHU1455" s="1"/>
      <c r="PHV1455" s="1"/>
      <c r="PHW1455" s="1"/>
      <c r="PHX1455" s="1"/>
      <c r="PHY1455" s="1"/>
      <c r="PHZ1455" s="1"/>
      <c r="PIA1455" s="1"/>
      <c r="PIB1455" s="1"/>
      <c r="PIC1455" s="1"/>
      <c r="PID1455" s="1"/>
      <c r="PIE1455" s="1"/>
      <c r="PIF1455" s="1"/>
      <c r="PIG1455" s="1"/>
      <c r="PIH1455" s="1"/>
      <c r="PII1455" s="1"/>
      <c r="PIJ1455" s="1"/>
      <c r="PIK1455" s="1"/>
      <c r="PIL1455" s="1"/>
      <c r="PIM1455" s="1"/>
      <c r="PIN1455" s="1"/>
      <c r="PIO1455" s="1"/>
      <c r="PIP1455" s="1"/>
      <c r="PIQ1455" s="1"/>
      <c r="PIR1455" s="1"/>
      <c r="PIS1455" s="1"/>
      <c r="PIT1455" s="1"/>
      <c r="PIU1455" s="1"/>
      <c r="PIV1455" s="1"/>
      <c r="PIW1455" s="1"/>
      <c r="PIX1455" s="1"/>
      <c r="PIY1455" s="1"/>
      <c r="PIZ1455" s="1"/>
      <c r="PJA1455" s="1"/>
      <c r="PJB1455" s="1"/>
      <c r="PJC1455" s="1"/>
      <c r="PJD1455" s="1"/>
      <c r="PJE1455" s="1"/>
      <c r="PJF1455" s="1"/>
      <c r="PJG1455" s="1"/>
      <c r="PJH1455" s="1"/>
      <c r="PJI1455" s="1"/>
      <c r="PJJ1455" s="1"/>
      <c r="PJK1455" s="1"/>
      <c r="PJL1455" s="1"/>
      <c r="PJM1455" s="1"/>
      <c r="PJN1455" s="1"/>
      <c r="PJO1455" s="1"/>
      <c r="PJP1455" s="1"/>
      <c r="PJQ1455" s="1"/>
      <c r="PJR1455" s="1"/>
      <c r="PJS1455" s="1"/>
      <c r="PJT1455" s="1"/>
      <c r="PJU1455" s="1"/>
      <c r="PJV1455" s="1"/>
      <c r="PJW1455" s="1"/>
      <c r="PJX1455" s="1"/>
      <c r="PJY1455" s="1"/>
      <c r="PJZ1455" s="1"/>
      <c r="PKA1455" s="1"/>
      <c r="PKB1455" s="1"/>
      <c r="PKC1455" s="1"/>
      <c r="PKD1455" s="1"/>
      <c r="PKE1455" s="1"/>
      <c r="PKF1455" s="1"/>
      <c r="PKG1455" s="1"/>
      <c r="PKH1455" s="1"/>
      <c r="PKI1455" s="1"/>
      <c r="PKJ1455" s="1"/>
      <c r="PKK1455" s="1"/>
      <c r="PKL1455" s="1"/>
      <c r="PKM1455" s="1"/>
      <c r="PKN1455" s="1"/>
      <c r="PKO1455" s="1"/>
      <c r="PKP1455" s="1"/>
      <c r="PKQ1455" s="1"/>
      <c r="PKR1455" s="1"/>
      <c r="PKS1455" s="1"/>
      <c r="PKT1455" s="1"/>
      <c r="PKU1455" s="1"/>
      <c r="PKV1455" s="1"/>
      <c r="PKW1455" s="1"/>
      <c r="PKX1455" s="1"/>
      <c r="PKY1455" s="1"/>
      <c r="PKZ1455" s="1"/>
      <c r="PLA1455" s="1"/>
      <c r="PLB1455" s="1"/>
      <c r="PLC1455" s="1"/>
      <c r="PLD1455" s="1"/>
      <c r="PLE1455" s="1"/>
      <c r="PLF1455" s="1"/>
      <c r="PLG1455" s="1"/>
      <c r="PLH1455" s="1"/>
      <c r="PLI1455" s="1"/>
      <c r="PLJ1455" s="1"/>
      <c r="PLK1455" s="1"/>
      <c r="PLL1455" s="1"/>
      <c r="PLM1455" s="1"/>
      <c r="PLN1455" s="1"/>
      <c r="PLO1455" s="1"/>
      <c r="PLP1455" s="1"/>
      <c r="PLQ1455" s="1"/>
      <c r="PLR1455" s="1"/>
      <c r="PLS1455" s="1"/>
      <c r="PLT1455" s="1"/>
      <c r="PLU1455" s="1"/>
      <c r="PLV1455" s="1"/>
      <c r="PLW1455" s="1"/>
      <c r="PLX1455" s="1"/>
      <c r="PLY1455" s="1"/>
      <c r="PLZ1455" s="1"/>
      <c r="PMA1455" s="1"/>
      <c r="PMB1455" s="1"/>
      <c r="PMC1455" s="1"/>
      <c r="PMD1455" s="1"/>
      <c r="PME1455" s="1"/>
      <c r="PMF1455" s="1"/>
      <c r="PMG1455" s="1"/>
      <c r="PMH1455" s="1"/>
      <c r="PMI1455" s="1"/>
      <c r="PMJ1455" s="1"/>
      <c r="PMK1455" s="1"/>
      <c r="PML1455" s="1"/>
      <c r="PMM1455" s="1"/>
      <c r="PMN1455" s="1"/>
      <c r="PMO1455" s="1"/>
      <c r="PMP1455" s="1"/>
      <c r="PMQ1455" s="1"/>
      <c r="PMR1455" s="1"/>
      <c r="PMS1455" s="1"/>
      <c r="PMT1455" s="1"/>
      <c r="PMU1455" s="1"/>
      <c r="PMV1455" s="1"/>
      <c r="PMW1455" s="1"/>
      <c r="PMX1455" s="1"/>
      <c r="PMY1455" s="1"/>
      <c r="PMZ1455" s="1"/>
      <c r="PNA1455" s="1"/>
      <c r="PNB1455" s="1"/>
      <c r="PNC1455" s="1"/>
      <c r="PND1455" s="1"/>
      <c r="PNE1455" s="1"/>
      <c r="PNF1455" s="1"/>
      <c r="PNG1455" s="1"/>
      <c r="PNH1455" s="1"/>
      <c r="PNI1455" s="1"/>
      <c r="PNJ1455" s="1"/>
      <c r="PNK1455" s="1"/>
      <c r="PNL1455" s="1"/>
      <c r="PNM1455" s="1"/>
      <c r="PNN1455" s="1"/>
      <c r="PNO1455" s="1"/>
      <c r="PNP1455" s="1"/>
      <c r="PNQ1455" s="1"/>
      <c r="PNR1455" s="1"/>
      <c r="PNS1455" s="1"/>
      <c r="PNT1455" s="1"/>
      <c r="PNU1455" s="1"/>
      <c r="PNV1455" s="1"/>
      <c r="PNW1455" s="1"/>
      <c r="PNX1455" s="1"/>
      <c r="PNY1455" s="1"/>
      <c r="PNZ1455" s="1"/>
      <c r="POA1455" s="1"/>
      <c r="POB1455" s="1"/>
      <c r="POC1455" s="1"/>
      <c r="POD1455" s="1"/>
      <c r="POE1455" s="1"/>
      <c r="POF1455" s="1"/>
      <c r="POG1455" s="1"/>
      <c r="POH1455" s="1"/>
      <c r="POI1455" s="1"/>
      <c r="POJ1455" s="1"/>
      <c r="POK1455" s="1"/>
      <c r="POL1455" s="1"/>
      <c r="POM1455" s="1"/>
      <c r="PON1455" s="1"/>
      <c r="POO1455" s="1"/>
      <c r="POP1455" s="1"/>
      <c r="POQ1455" s="1"/>
      <c r="POR1455" s="1"/>
      <c r="POS1455" s="1"/>
      <c r="POT1455" s="1"/>
      <c r="POU1455" s="1"/>
      <c r="POV1455" s="1"/>
      <c r="POW1455" s="1"/>
      <c r="POX1455" s="1"/>
      <c r="POY1455" s="1"/>
      <c r="POZ1455" s="1"/>
      <c r="PPA1455" s="1"/>
      <c r="PPB1455" s="1"/>
      <c r="PPC1455" s="1"/>
      <c r="PPD1455" s="1"/>
      <c r="PPE1455" s="1"/>
      <c r="PPF1455" s="1"/>
      <c r="PPG1455" s="1"/>
      <c r="PPH1455" s="1"/>
      <c r="PPI1455" s="1"/>
      <c r="PPJ1455" s="1"/>
      <c r="PPK1455" s="1"/>
      <c r="PPL1455" s="1"/>
      <c r="PPM1455" s="1"/>
      <c r="PPN1455" s="1"/>
      <c r="PPO1455" s="1"/>
      <c r="PPP1455" s="1"/>
      <c r="PPQ1455" s="1"/>
      <c r="PPR1455" s="1"/>
      <c r="PPS1455" s="1"/>
      <c r="PPT1455" s="1"/>
      <c r="PPU1455" s="1"/>
      <c r="PPV1455" s="1"/>
      <c r="PPW1455" s="1"/>
      <c r="PPX1455" s="1"/>
      <c r="PPY1455" s="1"/>
      <c r="PPZ1455" s="1"/>
      <c r="PQA1455" s="1"/>
      <c r="PQB1455" s="1"/>
      <c r="PQC1455" s="1"/>
      <c r="PQD1455" s="1"/>
      <c r="PQE1455" s="1"/>
      <c r="PQF1455" s="1"/>
      <c r="PQG1455" s="1"/>
      <c r="PQH1455" s="1"/>
      <c r="PQI1455" s="1"/>
      <c r="PQJ1455" s="1"/>
      <c r="PQK1455" s="1"/>
      <c r="PQL1455" s="1"/>
      <c r="PQM1455" s="1"/>
      <c r="PQN1455" s="1"/>
      <c r="PQO1455" s="1"/>
      <c r="PQP1455" s="1"/>
      <c r="PQQ1455" s="1"/>
      <c r="PQR1455" s="1"/>
      <c r="PQS1455" s="1"/>
      <c r="PQT1455" s="1"/>
      <c r="PQU1455" s="1"/>
      <c r="PQV1455" s="1"/>
      <c r="PQW1455" s="1"/>
      <c r="PQX1455" s="1"/>
      <c r="PQY1455" s="1"/>
      <c r="PQZ1455" s="1"/>
      <c r="PRA1455" s="1"/>
      <c r="PRB1455" s="1"/>
      <c r="PRC1455" s="1"/>
      <c r="PRD1455" s="1"/>
      <c r="PRE1455" s="1"/>
      <c r="PRF1455" s="1"/>
      <c r="PRG1455" s="1"/>
      <c r="PRH1455" s="1"/>
      <c r="PRI1455" s="1"/>
      <c r="PRJ1455" s="1"/>
      <c r="PRK1455" s="1"/>
      <c r="PRL1455" s="1"/>
      <c r="PRM1455" s="1"/>
      <c r="PRN1455" s="1"/>
      <c r="PRO1455" s="1"/>
      <c r="PRP1455" s="1"/>
      <c r="PRQ1455" s="1"/>
      <c r="PRR1455" s="1"/>
      <c r="PRS1455" s="1"/>
      <c r="PRT1455" s="1"/>
      <c r="PRU1455" s="1"/>
      <c r="PRV1455" s="1"/>
      <c r="PRW1455" s="1"/>
      <c r="PRX1455" s="1"/>
      <c r="PRY1455" s="1"/>
      <c r="PRZ1455" s="1"/>
      <c r="PSA1455" s="1"/>
      <c r="PSB1455" s="1"/>
      <c r="PSC1455" s="1"/>
      <c r="PSD1455" s="1"/>
      <c r="PSE1455" s="1"/>
      <c r="PSF1455" s="1"/>
      <c r="PSG1455" s="1"/>
      <c r="PSH1455" s="1"/>
      <c r="PSI1455" s="1"/>
      <c r="PSJ1455" s="1"/>
      <c r="PSK1455" s="1"/>
      <c r="PSL1455" s="1"/>
      <c r="PSM1455" s="1"/>
      <c r="PSN1455" s="1"/>
      <c r="PSO1455" s="1"/>
      <c r="PSP1455" s="1"/>
      <c r="PSQ1455" s="1"/>
      <c r="PSR1455" s="1"/>
      <c r="PSS1455" s="1"/>
      <c r="PST1455" s="1"/>
      <c r="PSU1455" s="1"/>
      <c r="PSV1455" s="1"/>
      <c r="PSW1455" s="1"/>
      <c r="PSX1455" s="1"/>
      <c r="PSY1455" s="1"/>
      <c r="PSZ1455" s="1"/>
      <c r="PTA1455" s="1"/>
      <c r="PTB1455" s="1"/>
      <c r="PTC1455" s="1"/>
      <c r="PTD1455" s="1"/>
      <c r="PTE1455" s="1"/>
      <c r="PTF1455" s="1"/>
      <c r="PTG1455" s="1"/>
      <c r="PTH1455" s="1"/>
      <c r="PTI1455" s="1"/>
      <c r="PTJ1455" s="1"/>
      <c r="PTK1455" s="1"/>
      <c r="PTL1455" s="1"/>
      <c r="PTM1455" s="1"/>
      <c r="PTN1455" s="1"/>
      <c r="PTO1455" s="1"/>
      <c r="PTP1455" s="1"/>
      <c r="PTQ1455" s="1"/>
      <c r="PTR1455" s="1"/>
      <c r="PTS1455" s="1"/>
      <c r="PTT1455" s="1"/>
      <c r="PTU1455" s="1"/>
      <c r="PTV1455" s="1"/>
      <c r="PTW1455" s="1"/>
      <c r="PTX1455" s="1"/>
      <c r="PTY1455" s="1"/>
      <c r="PTZ1455" s="1"/>
      <c r="PUA1455" s="1"/>
      <c r="PUB1455" s="1"/>
      <c r="PUC1455" s="1"/>
      <c r="PUD1455" s="1"/>
      <c r="PUE1455" s="1"/>
      <c r="PUF1455" s="1"/>
      <c r="PUG1455" s="1"/>
      <c r="PUH1455" s="1"/>
      <c r="PUI1455" s="1"/>
      <c r="PUJ1455" s="1"/>
      <c r="PUK1455" s="1"/>
      <c r="PUL1455" s="1"/>
      <c r="PUM1455" s="1"/>
      <c r="PUN1455" s="1"/>
      <c r="PUO1455" s="1"/>
      <c r="PUP1455" s="1"/>
      <c r="PUQ1455" s="1"/>
      <c r="PUR1455" s="1"/>
      <c r="PUS1455" s="1"/>
      <c r="PUT1455" s="1"/>
      <c r="PUU1455" s="1"/>
      <c r="PUV1455" s="1"/>
      <c r="PUW1455" s="1"/>
      <c r="PUX1455" s="1"/>
      <c r="PUY1455" s="1"/>
      <c r="PUZ1455" s="1"/>
      <c r="PVA1455" s="1"/>
      <c r="PVB1455" s="1"/>
      <c r="PVC1455" s="1"/>
      <c r="PVD1455" s="1"/>
      <c r="PVE1455" s="1"/>
      <c r="PVF1455" s="1"/>
      <c r="PVG1455" s="1"/>
      <c r="PVH1455" s="1"/>
      <c r="PVI1455" s="1"/>
      <c r="PVJ1455" s="1"/>
      <c r="PVK1455" s="1"/>
      <c r="PVL1455" s="1"/>
      <c r="PVM1455" s="1"/>
      <c r="PVN1455" s="1"/>
      <c r="PVO1455" s="1"/>
      <c r="PVP1455" s="1"/>
      <c r="PVQ1455" s="1"/>
      <c r="PVR1455" s="1"/>
      <c r="PVS1455" s="1"/>
      <c r="PVT1455" s="1"/>
      <c r="PVU1455" s="1"/>
      <c r="PVV1455" s="1"/>
      <c r="PVW1455" s="1"/>
      <c r="PVX1455" s="1"/>
      <c r="PVY1455" s="1"/>
      <c r="PVZ1455" s="1"/>
      <c r="PWA1455" s="1"/>
      <c r="PWB1455" s="1"/>
      <c r="PWC1455" s="1"/>
      <c r="PWD1455" s="1"/>
      <c r="PWE1455" s="1"/>
      <c r="PWF1455" s="1"/>
      <c r="PWG1455" s="1"/>
      <c r="PWH1455" s="1"/>
      <c r="PWI1455" s="1"/>
      <c r="PWJ1455" s="1"/>
      <c r="PWK1455" s="1"/>
      <c r="PWL1455" s="1"/>
      <c r="PWM1455" s="1"/>
      <c r="PWN1455" s="1"/>
      <c r="PWO1455" s="1"/>
      <c r="PWP1455" s="1"/>
      <c r="PWQ1455" s="1"/>
      <c r="PWR1455" s="1"/>
      <c r="PWS1455" s="1"/>
      <c r="PWT1455" s="1"/>
      <c r="PWU1455" s="1"/>
      <c r="PWV1455" s="1"/>
      <c r="PWW1455" s="1"/>
      <c r="PWX1455" s="1"/>
      <c r="PWY1455" s="1"/>
      <c r="PWZ1455" s="1"/>
      <c r="PXA1455" s="1"/>
      <c r="PXB1455" s="1"/>
      <c r="PXC1455" s="1"/>
      <c r="PXD1455" s="1"/>
      <c r="PXE1455" s="1"/>
      <c r="PXF1455" s="1"/>
      <c r="PXG1455" s="1"/>
      <c r="PXH1455" s="1"/>
      <c r="PXI1455" s="1"/>
      <c r="PXJ1455" s="1"/>
      <c r="PXK1455" s="1"/>
      <c r="PXL1455" s="1"/>
      <c r="PXM1455" s="1"/>
      <c r="PXN1455" s="1"/>
      <c r="PXO1455" s="1"/>
      <c r="PXP1455" s="1"/>
      <c r="PXQ1455" s="1"/>
      <c r="PXR1455" s="1"/>
      <c r="PXS1455" s="1"/>
      <c r="PXT1455" s="1"/>
      <c r="PXU1455" s="1"/>
      <c r="PXV1455" s="1"/>
      <c r="PXW1455" s="1"/>
      <c r="PXX1455" s="1"/>
      <c r="PXY1455" s="1"/>
      <c r="PXZ1455" s="1"/>
      <c r="PYA1455" s="1"/>
      <c r="PYB1455" s="1"/>
      <c r="PYC1455" s="1"/>
      <c r="PYD1455" s="1"/>
      <c r="PYE1455" s="1"/>
      <c r="PYF1455" s="1"/>
      <c r="PYG1455" s="1"/>
      <c r="PYH1455" s="1"/>
      <c r="PYI1455" s="1"/>
      <c r="PYJ1455" s="1"/>
      <c r="PYK1455" s="1"/>
      <c r="PYL1455" s="1"/>
      <c r="PYM1455" s="1"/>
      <c r="PYN1455" s="1"/>
      <c r="PYO1455" s="1"/>
      <c r="PYP1455" s="1"/>
      <c r="PYQ1455" s="1"/>
      <c r="PYR1455" s="1"/>
      <c r="PYS1455" s="1"/>
      <c r="PYT1455" s="1"/>
      <c r="PYU1455" s="1"/>
      <c r="PYV1455" s="1"/>
      <c r="PYW1455" s="1"/>
      <c r="PYX1455" s="1"/>
      <c r="PYY1455" s="1"/>
      <c r="PYZ1455" s="1"/>
      <c r="PZA1455" s="1"/>
      <c r="PZB1455" s="1"/>
      <c r="PZC1455" s="1"/>
      <c r="PZD1455" s="1"/>
      <c r="PZE1455" s="1"/>
      <c r="PZF1455" s="1"/>
      <c r="PZG1455" s="1"/>
      <c r="PZH1455" s="1"/>
      <c r="PZI1455" s="1"/>
      <c r="PZJ1455" s="1"/>
      <c r="PZK1455" s="1"/>
      <c r="PZL1455" s="1"/>
      <c r="PZM1455" s="1"/>
      <c r="PZN1455" s="1"/>
      <c r="PZO1455" s="1"/>
      <c r="PZP1455" s="1"/>
      <c r="PZQ1455" s="1"/>
      <c r="PZR1455" s="1"/>
      <c r="PZS1455" s="1"/>
      <c r="PZT1455" s="1"/>
      <c r="PZU1455" s="1"/>
      <c r="PZV1455" s="1"/>
      <c r="PZW1455" s="1"/>
      <c r="PZX1455" s="1"/>
      <c r="PZY1455" s="1"/>
      <c r="PZZ1455" s="1"/>
      <c r="QAA1455" s="1"/>
      <c r="QAB1455" s="1"/>
      <c r="QAC1455" s="1"/>
      <c r="QAD1455" s="1"/>
      <c r="QAE1455" s="1"/>
      <c r="QAF1455" s="1"/>
      <c r="QAG1455" s="1"/>
      <c r="QAH1455" s="1"/>
      <c r="QAI1455" s="1"/>
      <c r="QAJ1455" s="1"/>
      <c r="QAK1455" s="1"/>
      <c r="QAL1455" s="1"/>
      <c r="QAM1455" s="1"/>
      <c r="QAN1455" s="1"/>
      <c r="QAO1455" s="1"/>
      <c r="QAP1455" s="1"/>
      <c r="QAQ1455" s="1"/>
      <c r="QAR1455" s="1"/>
      <c r="QAS1455" s="1"/>
      <c r="QAT1455" s="1"/>
      <c r="QAU1455" s="1"/>
      <c r="QAV1455" s="1"/>
      <c r="QAW1455" s="1"/>
      <c r="QAX1455" s="1"/>
      <c r="QAY1455" s="1"/>
      <c r="QAZ1455" s="1"/>
      <c r="QBA1455" s="1"/>
      <c r="QBB1455" s="1"/>
      <c r="QBC1455" s="1"/>
      <c r="QBD1455" s="1"/>
      <c r="QBE1455" s="1"/>
      <c r="QBF1455" s="1"/>
      <c r="QBG1455" s="1"/>
      <c r="QBH1455" s="1"/>
      <c r="QBI1455" s="1"/>
      <c r="QBJ1455" s="1"/>
      <c r="QBK1455" s="1"/>
      <c r="QBL1455" s="1"/>
      <c r="QBM1455" s="1"/>
      <c r="QBN1455" s="1"/>
      <c r="QBO1455" s="1"/>
      <c r="QBP1455" s="1"/>
      <c r="QBQ1455" s="1"/>
      <c r="QBR1455" s="1"/>
      <c r="QBS1455" s="1"/>
      <c r="QBT1455" s="1"/>
      <c r="QBU1455" s="1"/>
      <c r="QBV1455" s="1"/>
      <c r="QBW1455" s="1"/>
      <c r="QBX1455" s="1"/>
      <c r="QBY1455" s="1"/>
      <c r="QBZ1455" s="1"/>
      <c r="QCA1455" s="1"/>
      <c r="QCB1455" s="1"/>
      <c r="QCC1455" s="1"/>
      <c r="QCD1455" s="1"/>
      <c r="QCE1455" s="1"/>
      <c r="QCF1455" s="1"/>
      <c r="QCG1455" s="1"/>
      <c r="QCH1455" s="1"/>
      <c r="QCI1455" s="1"/>
      <c r="QCJ1455" s="1"/>
      <c r="QCK1455" s="1"/>
      <c r="QCL1455" s="1"/>
      <c r="QCM1455" s="1"/>
      <c r="QCN1455" s="1"/>
      <c r="QCO1455" s="1"/>
      <c r="QCP1455" s="1"/>
      <c r="QCQ1455" s="1"/>
      <c r="QCR1455" s="1"/>
      <c r="QCS1455" s="1"/>
      <c r="QCT1455" s="1"/>
      <c r="QCU1455" s="1"/>
      <c r="QCV1455" s="1"/>
      <c r="QCW1455" s="1"/>
      <c r="QCX1455" s="1"/>
      <c r="QCY1455" s="1"/>
      <c r="QCZ1455" s="1"/>
      <c r="QDA1455" s="1"/>
      <c r="QDB1455" s="1"/>
      <c r="QDC1455" s="1"/>
      <c r="QDD1455" s="1"/>
      <c r="QDE1455" s="1"/>
      <c r="QDF1455" s="1"/>
      <c r="QDG1455" s="1"/>
      <c r="QDH1455" s="1"/>
      <c r="QDI1455" s="1"/>
      <c r="QDJ1455" s="1"/>
      <c r="QDK1455" s="1"/>
      <c r="QDL1455" s="1"/>
      <c r="QDM1455" s="1"/>
      <c r="QDN1455" s="1"/>
      <c r="QDO1455" s="1"/>
      <c r="QDP1455" s="1"/>
      <c r="QDQ1455" s="1"/>
      <c r="QDR1455" s="1"/>
      <c r="QDS1455" s="1"/>
      <c r="QDT1455" s="1"/>
      <c r="QDU1455" s="1"/>
      <c r="QDV1455" s="1"/>
      <c r="QDW1455" s="1"/>
      <c r="QDX1455" s="1"/>
      <c r="QDY1455" s="1"/>
      <c r="QDZ1455" s="1"/>
      <c r="QEA1455" s="1"/>
      <c r="QEB1455" s="1"/>
      <c r="QEC1455" s="1"/>
      <c r="QED1455" s="1"/>
      <c r="QEE1455" s="1"/>
      <c r="QEF1455" s="1"/>
      <c r="QEG1455" s="1"/>
      <c r="QEH1455" s="1"/>
      <c r="QEI1455" s="1"/>
      <c r="QEJ1455" s="1"/>
      <c r="QEK1455" s="1"/>
      <c r="QEL1455" s="1"/>
      <c r="QEM1455" s="1"/>
      <c r="QEN1455" s="1"/>
      <c r="QEO1455" s="1"/>
      <c r="QEP1455" s="1"/>
      <c r="QEQ1455" s="1"/>
      <c r="QER1455" s="1"/>
      <c r="QES1455" s="1"/>
      <c r="QET1455" s="1"/>
      <c r="QEU1455" s="1"/>
      <c r="QEV1455" s="1"/>
      <c r="QEW1455" s="1"/>
      <c r="QEX1455" s="1"/>
      <c r="QEY1455" s="1"/>
      <c r="QEZ1455" s="1"/>
      <c r="QFA1455" s="1"/>
      <c r="QFB1455" s="1"/>
      <c r="QFC1455" s="1"/>
      <c r="QFD1455" s="1"/>
      <c r="QFE1455" s="1"/>
      <c r="QFF1455" s="1"/>
      <c r="QFG1455" s="1"/>
      <c r="QFH1455" s="1"/>
      <c r="QFI1455" s="1"/>
      <c r="QFJ1455" s="1"/>
      <c r="QFK1455" s="1"/>
      <c r="QFL1455" s="1"/>
      <c r="QFM1455" s="1"/>
      <c r="QFN1455" s="1"/>
      <c r="QFO1455" s="1"/>
      <c r="QFP1455" s="1"/>
      <c r="QFQ1455" s="1"/>
      <c r="QFR1455" s="1"/>
      <c r="QFS1455" s="1"/>
      <c r="QFT1455" s="1"/>
      <c r="QFU1455" s="1"/>
      <c r="QFV1455" s="1"/>
      <c r="QFW1455" s="1"/>
      <c r="QFX1455" s="1"/>
      <c r="QFY1455" s="1"/>
      <c r="QFZ1455" s="1"/>
      <c r="QGA1455" s="1"/>
      <c r="QGB1455" s="1"/>
      <c r="QGC1455" s="1"/>
      <c r="QGD1455" s="1"/>
      <c r="QGE1455" s="1"/>
      <c r="QGF1455" s="1"/>
      <c r="QGG1455" s="1"/>
      <c r="QGH1455" s="1"/>
      <c r="QGI1455" s="1"/>
      <c r="QGJ1455" s="1"/>
      <c r="QGK1455" s="1"/>
      <c r="QGL1455" s="1"/>
      <c r="QGM1455" s="1"/>
      <c r="QGN1455" s="1"/>
      <c r="QGO1455" s="1"/>
      <c r="QGP1455" s="1"/>
      <c r="QGQ1455" s="1"/>
      <c r="QGR1455" s="1"/>
      <c r="QGS1455" s="1"/>
      <c r="QGT1455" s="1"/>
      <c r="QGU1455" s="1"/>
      <c r="QGV1455" s="1"/>
      <c r="QGW1455" s="1"/>
      <c r="QGX1455" s="1"/>
      <c r="QGY1455" s="1"/>
      <c r="QGZ1455" s="1"/>
      <c r="QHA1455" s="1"/>
      <c r="QHB1455" s="1"/>
      <c r="QHC1455" s="1"/>
      <c r="QHD1455" s="1"/>
      <c r="QHE1455" s="1"/>
      <c r="QHF1455" s="1"/>
      <c r="QHG1455" s="1"/>
      <c r="QHH1455" s="1"/>
      <c r="QHI1455" s="1"/>
      <c r="QHJ1455" s="1"/>
      <c r="QHK1455" s="1"/>
      <c r="QHL1455" s="1"/>
      <c r="QHM1455" s="1"/>
      <c r="QHN1455" s="1"/>
      <c r="QHO1455" s="1"/>
      <c r="QHP1455" s="1"/>
      <c r="QHQ1455" s="1"/>
      <c r="QHR1455" s="1"/>
      <c r="QHS1455" s="1"/>
      <c r="QHT1455" s="1"/>
      <c r="QHU1455" s="1"/>
      <c r="QHV1455" s="1"/>
      <c r="QHW1455" s="1"/>
      <c r="QHX1455" s="1"/>
      <c r="QHY1455" s="1"/>
      <c r="QHZ1455" s="1"/>
      <c r="QIA1455" s="1"/>
      <c r="QIB1455" s="1"/>
      <c r="QIC1455" s="1"/>
      <c r="QID1455" s="1"/>
      <c r="QIE1455" s="1"/>
      <c r="QIF1455" s="1"/>
      <c r="QIG1455" s="1"/>
      <c r="QIH1455" s="1"/>
      <c r="QII1455" s="1"/>
      <c r="QIJ1455" s="1"/>
      <c r="QIK1455" s="1"/>
      <c r="QIL1455" s="1"/>
      <c r="QIM1455" s="1"/>
      <c r="QIN1455" s="1"/>
      <c r="QIO1455" s="1"/>
      <c r="QIP1455" s="1"/>
      <c r="QIQ1455" s="1"/>
      <c r="QIR1455" s="1"/>
      <c r="QIS1455" s="1"/>
      <c r="QIT1455" s="1"/>
      <c r="QIU1455" s="1"/>
      <c r="QIV1455" s="1"/>
      <c r="QIW1455" s="1"/>
      <c r="QIX1455" s="1"/>
      <c r="QIY1455" s="1"/>
      <c r="QIZ1455" s="1"/>
      <c r="QJA1455" s="1"/>
      <c r="QJB1455" s="1"/>
      <c r="QJC1455" s="1"/>
      <c r="QJD1455" s="1"/>
      <c r="QJE1455" s="1"/>
      <c r="QJF1455" s="1"/>
      <c r="QJG1455" s="1"/>
      <c r="QJH1455" s="1"/>
      <c r="QJI1455" s="1"/>
      <c r="QJJ1455" s="1"/>
      <c r="QJK1455" s="1"/>
      <c r="QJL1455" s="1"/>
      <c r="QJM1455" s="1"/>
      <c r="QJN1455" s="1"/>
      <c r="QJO1455" s="1"/>
      <c r="QJP1455" s="1"/>
      <c r="QJQ1455" s="1"/>
      <c r="QJR1455" s="1"/>
      <c r="QJS1455" s="1"/>
      <c r="QJT1455" s="1"/>
      <c r="QJU1455" s="1"/>
      <c r="QJV1455" s="1"/>
      <c r="QJW1455" s="1"/>
      <c r="QJX1455" s="1"/>
      <c r="QJY1455" s="1"/>
      <c r="QJZ1455" s="1"/>
      <c r="QKA1455" s="1"/>
      <c r="QKB1455" s="1"/>
      <c r="QKC1455" s="1"/>
      <c r="QKD1455" s="1"/>
      <c r="QKE1455" s="1"/>
      <c r="QKF1455" s="1"/>
      <c r="QKG1455" s="1"/>
      <c r="QKH1455" s="1"/>
      <c r="QKI1455" s="1"/>
      <c r="QKJ1455" s="1"/>
      <c r="QKK1455" s="1"/>
      <c r="QKL1455" s="1"/>
      <c r="QKM1455" s="1"/>
      <c r="QKN1455" s="1"/>
      <c r="QKO1455" s="1"/>
      <c r="QKP1455" s="1"/>
      <c r="QKQ1455" s="1"/>
      <c r="QKR1455" s="1"/>
      <c r="QKS1455" s="1"/>
      <c r="QKT1455" s="1"/>
      <c r="QKU1455" s="1"/>
      <c r="QKV1455" s="1"/>
      <c r="QKW1455" s="1"/>
      <c r="QKX1455" s="1"/>
      <c r="QKY1455" s="1"/>
      <c r="QKZ1455" s="1"/>
      <c r="QLA1455" s="1"/>
      <c r="QLB1455" s="1"/>
      <c r="QLC1455" s="1"/>
      <c r="QLD1455" s="1"/>
      <c r="QLE1455" s="1"/>
      <c r="QLF1455" s="1"/>
      <c r="QLG1455" s="1"/>
      <c r="QLH1455" s="1"/>
      <c r="QLI1455" s="1"/>
      <c r="QLJ1455" s="1"/>
      <c r="QLK1455" s="1"/>
      <c r="QLL1455" s="1"/>
      <c r="QLM1455" s="1"/>
      <c r="QLN1455" s="1"/>
      <c r="QLO1455" s="1"/>
      <c r="QLP1455" s="1"/>
      <c r="QLQ1455" s="1"/>
      <c r="QLR1455" s="1"/>
      <c r="QLS1455" s="1"/>
      <c r="QLT1455" s="1"/>
      <c r="QLU1455" s="1"/>
      <c r="QLV1455" s="1"/>
      <c r="QLW1455" s="1"/>
      <c r="QLX1455" s="1"/>
      <c r="QLY1455" s="1"/>
      <c r="QLZ1455" s="1"/>
      <c r="QMA1455" s="1"/>
      <c r="QMB1455" s="1"/>
      <c r="QMC1455" s="1"/>
      <c r="QMD1455" s="1"/>
      <c r="QME1455" s="1"/>
      <c r="QMF1455" s="1"/>
      <c r="QMG1455" s="1"/>
      <c r="QMH1455" s="1"/>
      <c r="QMI1455" s="1"/>
      <c r="QMJ1455" s="1"/>
      <c r="QMK1455" s="1"/>
      <c r="QML1455" s="1"/>
      <c r="QMM1455" s="1"/>
      <c r="QMN1455" s="1"/>
      <c r="QMO1455" s="1"/>
      <c r="QMP1455" s="1"/>
      <c r="QMQ1455" s="1"/>
      <c r="QMR1455" s="1"/>
      <c r="QMS1455" s="1"/>
      <c r="QMT1455" s="1"/>
      <c r="QMU1455" s="1"/>
      <c r="QMV1455" s="1"/>
      <c r="QMW1455" s="1"/>
      <c r="QMX1455" s="1"/>
      <c r="QMY1455" s="1"/>
      <c r="QMZ1455" s="1"/>
      <c r="QNA1455" s="1"/>
      <c r="QNB1455" s="1"/>
      <c r="QNC1455" s="1"/>
      <c r="QND1455" s="1"/>
      <c r="QNE1455" s="1"/>
      <c r="QNF1455" s="1"/>
      <c r="QNG1455" s="1"/>
      <c r="QNH1455" s="1"/>
      <c r="QNI1455" s="1"/>
      <c r="QNJ1455" s="1"/>
      <c r="QNK1455" s="1"/>
      <c r="QNL1455" s="1"/>
      <c r="QNM1455" s="1"/>
      <c r="QNN1455" s="1"/>
      <c r="QNO1455" s="1"/>
      <c r="QNP1455" s="1"/>
      <c r="QNQ1455" s="1"/>
      <c r="QNR1455" s="1"/>
      <c r="QNS1455" s="1"/>
      <c r="QNT1455" s="1"/>
      <c r="QNU1455" s="1"/>
      <c r="QNV1455" s="1"/>
      <c r="QNW1455" s="1"/>
      <c r="QNX1455" s="1"/>
      <c r="QNY1455" s="1"/>
      <c r="QNZ1455" s="1"/>
      <c r="QOA1455" s="1"/>
      <c r="QOB1455" s="1"/>
      <c r="QOC1455" s="1"/>
      <c r="QOD1455" s="1"/>
      <c r="QOE1455" s="1"/>
      <c r="QOF1455" s="1"/>
      <c r="QOG1455" s="1"/>
      <c r="QOH1455" s="1"/>
      <c r="QOI1455" s="1"/>
      <c r="QOJ1455" s="1"/>
      <c r="QOK1455" s="1"/>
      <c r="QOL1455" s="1"/>
      <c r="QOM1455" s="1"/>
      <c r="QON1455" s="1"/>
      <c r="QOO1455" s="1"/>
      <c r="QOP1455" s="1"/>
      <c r="QOQ1455" s="1"/>
      <c r="QOR1455" s="1"/>
      <c r="QOS1455" s="1"/>
      <c r="QOT1455" s="1"/>
      <c r="QOU1455" s="1"/>
      <c r="QOV1455" s="1"/>
      <c r="QOW1455" s="1"/>
      <c r="QOX1455" s="1"/>
      <c r="QOY1455" s="1"/>
      <c r="QOZ1455" s="1"/>
      <c r="QPA1455" s="1"/>
      <c r="QPB1455" s="1"/>
      <c r="QPC1455" s="1"/>
      <c r="QPD1455" s="1"/>
      <c r="QPE1455" s="1"/>
      <c r="QPF1455" s="1"/>
      <c r="QPG1455" s="1"/>
      <c r="QPH1455" s="1"/>
      <c r="QPI1455" s="1"/>
      <c r="QPJ1455" s="1"/>
      <c r="QPK1455" s="1"/>
      <c r="QPL1455" s="1"/>
      <c r="QPM1455" s="1"/>
      <c r="QPN1455" s="1"/>
      <c r="QPO1455" s="1"/>
      <c r="QPP1455" s="1"/>
      <c r="QPQ1455" s="1"/>
      <c r="QPR1455" s="1"/>
      <c r="QPS1455" s="1"/>
      <c r="QPT1455" s="1"/>
      <c r="QPU1455" s="1"/>
      <c r="QPV1455" s="1"/>
      <c r="QPW1455" s="1"/>
      <c r="QPX1455" s="1"/>
      <c r="QPY1455" s="1"/>
      <c r="QPZ1455" s="1"/>
      <c r="QQA1455" s="1"/>
      <c r="QQB1455" s="1"/>
      <c r="QQC1455" s="1"/>
      <c r="QQD1455" s="1"/>
      <c r="QQE1455" s="1"/>
      <c r="QQF1455" s="1"/>
      <c r="QQG1455" s="1"/>
      <c r="QQH1455" s="1"/>
      <c r="QQI1455" s="1"/>
      <c r="QQJ1455" s="1"/>
      <c r="QQK1455" s="1"/>
      <c r="QQL1455" s="1"/>
      <c r="QQM1455" s="1"/>
      <c r="QQN1455" s="1"/>
      <c r="QQO1455" s="1"/>
      <c r="QQP1455" s="1"/>
      <c r="QQQ1455" s="1"/>
      <c r="QQR1455" s="1"/>
      <c r="QQS1455" s="1"/>
      <c r="QQT1455" s="1"/>
      <c r="QQU1455" s="1"/>
      <c r="QQV1455" s="1"/>
      <c r="QQW1455" s="1"/>
      <c r="QQX1455" s="1"/>
      <c r="QQY1455" s="1"/>
      <c r="QQZ1455" s="1"/>
      <c r="QRA1455" s="1"/>
      <c r="QRB1455" s="1"/>
      <c r="QRC1455" s="1"/>
      <c r="QRD1455" s="1"/>
      <c r="QRE1455" s="1"/>
      <c r="QRF1455" s="1"/>
      <c r="QRG1455" s="1"/>
      <c r="QRH1455" s="1"/>
      <c r="QRI1455" s="1"/>
      <c r="QRJ1455" s="1"/>
      <c r="QRK1455" s="1"/>
      <c r="QRL1455" s="1"/>
      <c r="QRM1455" s="1"/>
      <c r="QRN1455" s="1"/>
      <c r="QRO1455" s="1"/>
      <c r="QRP1455" s="1"/>
      <c r="QRQ1455" s="1"/>
      <c r="QRR1455" s="1"/>
      <c r="QRS1455" s="1"/>
      <c r="QRT1455" s="1"/>
      <c r="QRU1455" s="1"/>
      <c r="QRV1455" s="1"/>
      <c r="QRW1455" s="1"/>
      <c r="QRX1455" s="1"/>
      <c r="QRY1455" s="1"/>
      <c r="QRZ1455" s="1"/>
      <c r="QSA1455" s="1"/>
      <c r="QSB1455" s="1"/>
      <c r="QSC1455" s="1"/>
      <c r="QSD1455" s="1"/>
      <c r="QSE1455" s="1"/>
      <c r="QSF1455" s="1"/>
      <c r="QSG1455" s="1"/>
      <c r="QSH1455" s="1"/>
      <c r="QSI1455" s="1"/>
      <c r="QSJ1455" s="1"/>
      <c r="QSK1455" s="1"/>
      <c r="QSL1455" s="1"/>
      <c r="QSM1455" s="1"/>
      <c r="QSN1455" s="1"/>
      <c r="QSO1455" s="1"/>
      <c r="QSP1455" s="1"/>
      <c r="QSQ1455" s="1"/>
      <c r="QSR1455" s="1"/>
      <c r="QSS1455" s="1"/>
      <c r="QST1455" s="1"/>
      <c r="QSU1455" s="1"/>
      <c r="QSV1455" s="1"/>
      <c r="QSW1455" s="1"/>
      <c r="QSX1455" s="1"/>
      <c r="QSY1455" s="1"/>
      <c r="QSZ1455" s="1"/>
      <c r="QTA1455" s="1"/>
      <c r="QTB1455" s="1"/>
      <c r="QTC1455" s="1"/>
      <c r="QTD1455" s="1"/>
      <c r="QTE1455" s="1"/>
      <c r="QTF1455" s="1"/>
      <c r="QTG1455" s="1"/>
      <c r="QTH1455" s="1"/>
      <c r="QTI1455" s="1"/>
      <c r="QTJ1455" s="1"/>
      <c r="QTK1455" s="1"/>
      <c r="QTL1455" s="1"/>
      <c r="QTM1455" s="1"/>
      <c r="QTN1455" s="1"/>
      <c r="QTO1455" s="1"/>
      <c r="QTP1455" s="1"/>
      <c r="QTQ1455" s="1"/>
      <c r="QTR1455" s="1"/>
      <c r="QTS1455" s="1"/>
      <c r="QTT1455" s="1"/>
      <c r="QTU1455" s="1"/>
      <c r="QTV1455" s="1"/>
      <c r="QTW1455" s="1"/>
      <c r="QTX1455" s="1"/>
      <c r="QTY1455" s="1"/>
      <c r="QTZ1455" s="1"/>
      <c r="QUA1455" s="1"/>
      <c r="QUB1455" s="1"/>
      <c r="QUC1455" s="1"/>
      <c r="QUD1455" s="1"/>
      <c r="QUE1455" s="1"/>
      <c r="QUF1455" s="1"/>
      <c r="QUG1455" s="1"/>
      <c r="QUH1455" s="1"/>
      <c r="QUI1455" s="1"/>
      <c r="QUJ1455" s="1"/>
      <c r="QUK1455" s="1"/>
      <c r="QUL1455" s="1"/>
      <c r="QUM1455" s="1"/>
      <c r="QUN1455" s="1"/>
      <c r="QUO1455" s="1"/>
      <c r="QUP1455" s="1"/>
      <c r="QUQ1455" s="1"/>
      <c r="QUR1455" s="1"/>
      <c r="QUS1455" s="1"/>
      <c r="QUT1455" s="1"/>
      <c r="QUU1455" s="1"/>
      <c r="QUV1455" s="1"/>
      <c r="QUW1455" s="1"/>
      <c r="QUX1455" s="1"/>
      <c r="QUY1455" s="1"/>
      <c r="QUZ1455" s="1"/>
      <c r="QVA1455" s="1"/>
      <c r="QVB1455" s="1"/>
      <c r="QVC1455" s="1"/>
      <c r="QVD1455" s="1"/>
      <c r="QVE1455" s="1"/>
      <c r="QVF1455" s="1"/>
      <c r="QVG1455" s="1"/>
      <c r="QVH1455" s="1"/>
      <c r="QVI1455" s="1"/>
      <c r="QVJ1455" s="1"/>
      <c r="QVK1455" s="1"/>
      <c r="QVL1455" s="1"/>
      <c r="QVM1455" s="1"/>
      <c r="QVN1455" s="1"/>
      <c r="QVO1455" s="1"/>
      <c r="QVP1455" s="1"/>
      <c r="QVQ1455" s="1"/>
      <c r="QVR1455" s="1"/>
      <c r="QVS1455" s="1"/>
      <c r="QVT1455" s="1"/>
      <c r="QVU1455" s="1"/>
      <c r="QVV1455" s="1"/>
      <c r="QVW1455" s="1"/>
      <c r="QVX1455" s="1"/>
      <c r="QVY1455" s="1"/>
      <c r="QVZ1455" s="1"/>
      <c r="QWA1455" s="1"/>
      <c r="QWB1455" s="1"/>
      <c r="QWC1455" s="1"/>
      <c r="QWD1455" s="1"/>
      <c r="QWE1455" s="1"/>
      <c r="QWF1455" s="1"/>
      <c r="QWG1455" s="1"/>
      <c r="QWH1455" s="1"/>
      <c r="QWI1455" s="1"/>
      <c r="QWJ1455" s="1"/>
      <c r="QWK1455" s="1"/>
      <c r="QWL1455" s="1"/>
      <c r="QWM1455" s="1"/>
      <c r="QWN1455" s="1"/>
      <c r="QWO1455" s="1"/>
      <c r="QWP1455" s="1"/>
      <c r="QWQ1455" s="1"/>
      <c r="QWR1455" s="1"/>
      <c r="QWS1455" s="1"/>
      <c r="QWT1455" s="1"/>
      <c r="QWU1455" s="1"/>
      <c r="QWV1455" s="1"/>
      <c r="QWW1455" s="1"/>
      <c r="QWX1455" s="1"/>
      <c r="QWY1455" s="1"/>
      <c r="QWZ1455" s="1"/>
      <c r="QXA1455" s="1"/>
      <c r="QXB1455" s="1"/>
      <c r="QXC1455" s="1"/>
      <c r="QXD1455" s="1"/>
      <c r="QXE1455" s="1"/>
      <c r="QXF1455" s="1"/>
      <c r="QXG1455" s="1"/>
      <c r="QXH1455" s="1"/>
      <c r="QXI1455" s="1"/>
      <c r="QXJ1455" s="1"/>
      <c r="QXK1455" s="1"/>
      <c r="QXL1455" s="1"/>
      <c r="QXM1455" s="1"/>
      <c r="QXN1455" s="1"/>
      <c r="QXO1455" s="1"/>
      <c r="QXP1455" s="1"/>
      <c r="QXQ1455" s="1"/>
      <c r="QXR1455" s="1"/>
      <c r="QXS1455" s="1"/>
      <c r="QXT1455" s="1"/>
      <c r="QXU1455" s="1"/>
      <c r="QXV1455" s="1"/>
      <c r="QXW1455" s="1"/>
      <c r="QXX1455" s="1"/>
      <c r="QXY1455" s="1"/>
      <c r="QXZ1455" s="1"/>
      <c r="QYA1455" s="1"/>
      <c r="QYB1455" s="1"/>
      <c r="QYC1455" s="1"/>
      <c r="QYD1455" s="1"/>
      <c r="QYE1455" s="1"/>
      <c r="QYF1455" s="1"/>
      <c r="QYG1455" s="1"/>
      <c r="QYH1455" s="1"/>
      <c r="QYI1455" s="1"/>
      <c r="QYJ1455" s="1"/>
      <c r="QYK1455" s="1"/>
      <c r="QYL1455" s="1"/>
      <c r="QYM1455" s="1"/>
      <c r="QYN1455" s="1"/>
      <c r="QYO1455" s="1"/>
      <c r="QYP1455" s="1"/>
      <c r="QYQ1455" s="1"/>
      <c r="QYR1455" s="1"/>
      <c r="QYS1455" s="1"/>
      <c r="QYT1455" s="1"/>
      <c r="QYU1455" s="1"/>
      <c r="QYV1455" s="1"/>
      <c r="QYW1455" s="1"/>
      <c r="QYX1455" s="1"/>
      <c r="QYY1455" s="1"/>
      <c r="QYZ1455" s="1"/>
      <c r="QZA1455" s="1"/>
      <c r="QZB1455" s="1"/>
      <c r="QZC1455" s="1"/>
      <c r="QZD1455" s="1"/>
      <c r="QZE1455" s="1"/>
      <c r="QZF1455" s="1"/>
      <c r="QZG1455" s="1"/>
      <c r="QZH1455" s="1"/>
      <c r="QZI1455" s="1"/>
      <c r="QZJ1455" s="1"/>
      <c r="QZK1455" s="1"/>
      <c r="QZL1455" s="1"/>
      <c r="QZM1455" s="1"/>
      <c r="QZN1455" s="1"/>
      <c r="QZO1455" s="1"/>
      <c r="QZP1455" s="1"/>
      <c r="QZQ1455" s="1"/>
      <c r="QZR1455" s="1"/>
      <c r="QZS1455" s="1"/>
      <c r="QZT1455" s="1"/>
      <c r="QZU1455" s="1"/>
      <c r="QZV1455" s="1"/>
      <c r="QZW1455" s="1"/>
      <c r="QZX1455" s="1"/>
      <c r="QZY1455" s="1"/>
      <c r="QZZ1455" s="1"/>
      <c r="RAA1455" s="1"/>
      <c r="RAB1455" s="1"/>
      <c r="RAC1455" s="1"/>
      <c r="RAD1455" s="1"/>
      <c r="RAE1455" s="1"/>
      <c r="RAF1455" s="1"/>
      <c r="RAG1455" s="1"/>
      <c r="RAH1455" s="1"/>
      <c r="RAI1455" s="1"/>
      <c r="RAJ1455" s="1"/>
      <c r="RAK1455" s="1"/>
      <c r="RAL1455" s="1"/>
      <c r="RAM1455" s="1"/>
      <c r="RAN1455" s="1"/>
      <c r="RAO1455" s="1"/>
      <c r="RAP1455" s="1"/>
      <c r="RAQ1455" s="1"/>
      <c r="RAR1455" s="1"/>
      <c r="RAS1455" s="1"/>
      <c r="RAT1455" s="1"/>
      <c r="RAU1455" s="1"/>
      <c r="RAV1455" s="1"/>
      <c r="RAW1455" s="1"/>
      <c r="RAX1455" s="1"/>
      <c r="RAY1455" s="1"/>
      <c r="RAZ1455" s="1"/>
      <c r="RBA1455" s="1"/>
      <c r="RBB1455" s="1"/>
      <c r="RBC1455" s="1"/>
      <c r="RBD1455" s="1"/>
      <c r="RBE1455" s="1"/>
      <c r="RBF1455" s="1"/>
      <c r="RBG1455" s="1"/>
      <c r="RBH1455" s="1"/>
      <c r="RBI1455" s="1"/>
      <c r="RBJ1455" s="1"/>
      <c r="RBK1455" s="1"/>
      <c r="RBL1455" s="1"/>
      <c r="RBM1455" s="1"/>
      <c r="RBN1455" s="1"/>
      <c r="RBO1455" s="1"/>
      <c r="RBP1455" s="1"/>
      <c r="RBQ1455" s="1"/>
      <c r="RBR1455" s="1"/>
      <c r="RBS1455" s="1"/>
      <c r="RBT1455" s="1"/>
      <c r="RBU1455" s="1"/>
      <c r="RBV1455" s="1"/>
      <c r="RBW1455" s="1"/>
      <c r="RBX1455" s="1"/>
      <c r="RBY1455" s="1"/>
      <c r="RBZ1455" s="1"/>
      <c r="RCA1455" s="1"/>
      <c r="RCB1455" s="1"/>
      <c r="RCC1455" s="1"/>
      <c r="RCD1455" s="1"/>
      <c r="RCE1455" s="1"/>
      <c r="RCF1455" s="1"/>
      <c r="RCG1455" s="1"/>
      <c r="RCH1455" s="1"/>
      <c r="RCI1455" s="1"/>
      <c r="RCJ1455" s="1"/>
      <c r="RCK1455" s="1"/>
      <c r="RCL1455" s="1"/>
      <c r="RCM1455" s="1"/>
      <c r="RCN1455" s="1"/>
      <c r="RCO1455" s="1"/>
      <c r="RCP1455" s="1"/>
      <c r="RCQ1455" s="1"/>
      <c r="RCR1455" s="1"/>
      <c r="RCS1455" s="1"/>
      <c r="RCT1455" s="1"/>
      <c r="RCU1455" s="1"/>
      <c r="RCV1455" s="1"/>
      <c r="RCW1455" s="1"/>
      <c r="RCX1455" s="1"/>
      <c r="RCY1455" s="1"/>
      <c r="RCZ1455" s="1"/>
      <c r="RDA1455" s="1"/>
      <c r="RDB1455" s="1"/>
      <c r="RDC1455" s="1"/>
      <c r="RDD1455" s="1"/>
      <c r="RDE1455" s="1"/>
      <c r="RDF1455" s="1"/>
      <c r="RDG1455" s="1"/>
      <c r="RDH1455" s="1"/>
      <c r="RDI1455" s="1"/>
      <c r="RDJ1455" s="1"/>
      <c r="RDK1455" s="1"/>
      <c r="RDL1455" s="1"/>
      <c r="RDM1455" s="1"/>
      <c r="RDN1455" s="1"/>
      <c r="RDO1455" s="1"/>
      <c r="RDP1455" s="1"/>
      <c r="RDQ1455" s="1"/>
      <c r="RDR1455" s="1"/>
      <c r="RDS1455" s="1"/>
      <c r="RDT1455" s="1"/>
      <c r="RDU1455" s="1"/>
      <c r="RDV1455" s="1"/>
      <c r="RDW1455" s="1"/>
      <c r="RDX1455" s="1"/>
      <c r="RDY1455" s="1"/>
      <c r="RDZ1455" s="1"/>
      <c r="REA1455" s="1"/>
      <c r="REB1455" s="1"/>
      <c r="REC1455" s="1"/>
      <c r="RED1455" s="1"/>
      <c r="REE1455" s="1"/>
      <c r="REF1455" s="1"/>
      <c r="REG1455" s="1"/>
      <c r="REH1455" s="1"/>
      <c r="REI1455" s="1"/>
      <c r="REJ1455" s="1"/>
      <c r="REK1455" s="1"/>
      <c r="REL1455" s="1"/>
      <c r="REM1455" s="1"/>
      <c r="REN1455" s="1"/>
      <c r="REO1455" s="1"/>
      <c r="REP1455" s="1"/>
      <c r="REQ1455" s="1"/>
      <c r="RER1455" s="1"/>
      <c r="RES1455" s="1"/>
      <c r="RET1455" s="1"/>
      <c r="REU1455" s="1"/>
      <c r="REV1455" s="1"/>
      <c r="REW1455" s="1"/>
      <c r="REX1455" s="1"/>
      <c r="REY1455" s="1"/>
      <c r="REZ1455" s="1"/>
      <c r="RFA1455" s="1"/>
      <c r="RFB1455" s="1"/>
      <c r="RFC1455" s="1"/>
      <c r="RFD1455" s="1"/>
      <c r="RFE1455" s="1"/>
      <c r="RFF1455" s="1"/>
      <c r="RFG1455" s="1"/>
      <c r="RFH1455" s="1"/>
      <c r="RFI1455" s="1"/>
      <c r="RFJ1455" s="1"/>
      <c r="RFK1455" s="1"/>
      <c r="RFL1455" s="1"/>
      <c r="RFM1455" s="1"/>
      <c r="RFN1455" s="1"/>
      <c r="RFO1455" s="1"/>
      <c r="RFP1455" s="1"/>
      <c r="RFQ1455" s="1"/>
      <c r="RFR1455" s="1"/>
      <c r="RFS1455" s="1"/>
      <c r="RFT1455" s="1"/>
      <c r="RFU1455" s="1"/>
      <c r="RFV1455" s="1"/>
      <c r="RFW1455" s="1"/>
      <c r="RFX1455" s="1"/>
      <c r="RFY1455" s="1"/>
      <c r="RFZ1455" s="1"/>
      <c r="RGA1455" s="1"/>
      <c r="RGB1455" s="1"/>
      <c r="RGC1455" s="1"/>
      <c r="RGD1455" s="1"/>
      <c r="RGE1455" s="1"/>
      <c r="RGF1455" s="1"/>
      <c r="RGG1455" s="1"/>
      <c r="RGH1455" s="1"/>
      <c r="RGI1455" s="1"/>
      <c r="RGJ1455" s="1"/>
      <c r="RGK1455" s="1"/>
      <c r="RGL1455" s="1"/>
      <c r="RGM1455" s="1"/>
      <c r="RGN1455" s="1"/>
      <c r="RGO1455" s="1"/>
      <c r="RGP1455" s="1"/>
      <c r="RGQ1455" s="1"/>
      <c r="RGR1455" s="1"/>
      <c r="RGS1455" s="1"/>
      <c r="RGT1455" s="1"/>
      <c r="RGU1455" s="1"/>
      <c r="RGV1455" s="1"/>
      <c r="RGW1455" s="1"/>
      <c r="RGX1455" s="1"/>
      <c r="RGY1455" s="1"/>
      <c r="RGZ1455" s="1"/>
      <c r="RHA1455" s="1"/>
      <c r="RHB1455" s="1"/>
      <c r="RHC1455" s="1"/>
      <c r="RHD1455" s="1"/>
      <c r="RHE1455" s="1"/>
      <c r="RHF1455" s="1"/>
      <c r="RHG1455" s="1"/>
      <c r="RHH1455" s="1"/>
      <c r="RHI1455" s="1"/>
      <c r="RHJ1455" s="1"/>
      <c r="RHK1455" s="1"/>
      <c r="RHL1455" s="1"/>
      <c r="RHM1455" s="1"/>
      <c r="RHN1455" s="1"/>
      <c r="RHO1455" s="1"/>
      <c r="RHP1455" s="1"/>
      <c r="RHQ1455" s="1"/>
      <c r="RHR1455" s="1"/>
      <c r="RHS1455" s="1"/>
      <c r="RHT1455" s="1"/>
      <c r="RHU1455" s="1"/>
      <c r="RHV1455" s="1"/>
      <c r="RHW1455" s="1"/>
      <c r="RHX1455" s="1"/>
      <c r="RHY1455" s="1"/>
      <c r="RHZ1455" s="1"/>
      <c r="RIA1455" s="1"/>
      <c r="RIB1455" s="1"/>
      <c r="RIC1455" s="1"/>
      <c r="RID1455" s="1"/>
      <c r="RIE1455" s="1"/>
      <c r="RIF1455" s="1"/>
      <c r="RIG1455" s="1"/>
      <c r="RIH1455" s="1"/>
      <c r="RII1455" s="1"/>
      <c r="RIJ1455" s="1"/>
      <c r="RIK1455" s="1"/>
      <c r="RIL1455" s="1"/>
      <c r="RIM1455" s="1"/>
      <c r="RIN1455" s="1"/>
      <c r="RIO1455" s="1"/>
      <c r="RIP1455" s="1"/>
      <c r="RIQ1455" s="1"/>
      <c r="RIR1455" s="1"/>
      <c r="RIS1455" s="1"/>
      <c r="RIT1455" s="1"/>
      <c r="RIU1455" s="1"/>
      <c r="RIV1455" s="1"/>
      <c r="RIW1455" s="1"/>
      <c r="RIX1455" s="1"/>
      <c r="RIY1455" s="1"/>
      <c r="RIZ1455" s="1"/>
      <c r="RJA1455" s="1"/>
      <c r="RJB1455" s="1"/>
      <c r="RJC1455" s="1"/>
      <c r="RJD1455" s="1"/>
      <c r="RJE1455" s="1"/>
      <c r="RJF1455" s="1"/>
      <c r="RJG1455" s="1"/>
      <c r="RJH1455" s="1"/>
      <c r="RJI1455" s="1"/>
      <c r="RJJ1455" s="1"/>
      <c r="RJK1455" s="1"/>
      <c r="RJL1455" s="1"/>
      <c r="RJM1455" s="1"/>
      <c r="RJN1455" s="1"/>
      <c r="RJO1455" s="1"/>
      <c r="RJP1455" s="1"/>
      <c r="RJQ1455" s="1"/>
      <c r="RJR1455" s="1"/>
      <c r="RJS1455" s="1"/>
      <c r="RJT1455" s="1"/>
      <c r="RJU1455" s="1"/>
      <c r="RJV1455" s="1"/>
      <c r="RJW1455" s="1"/>
      <c r="RJX1455" s="1"/>
      <c r="RJY1455" s="1"/>
      <c r="RJZ1455" s="1"/>
      <c r="RKA1455" s="1"/>
      <c r="RKB1455" s="1"/>
      <c r="RKC1455" s="1"/>
      <c r="RKD1455" s="1"/>
      <c r="RKE1455" s="1"/>
      <c r="RKF1455" s="1"/>
      <c r="RKG1455" s="1"/>
      <c r="RKH1455" s="1"/>
      <c r="RKI1455" s="1"/>
      <c r="RKJ1455" s="1"/>
      <c r="RKK1455" s="1"/>
      <c r="RKL1455" s="1"/>
      <c r="RKM1455" s="1"/>
      <c r="RKN1455" s="1"/>
      <c r="RKO1455" s="1"/>
      <c r="RKP1455" s="1"/>
      <c r="RKQ1455" s="1"/>
      <c r="RKR1455" s="1"/>
      <c r="RKS1455" s="1"/>
      <c r="RKT1455" s="1"/>
      <c r="RKU1455" s="1"/>
      <c r="RKV1455" s="1"/>
      <c r="RKW1455" s="1"/>
      <c r="RKX1455" s="1"/>
      <c r="RKY1455" s="1"/>
      <c r="RKZ1455" s="1"/>
      <c r="RLA1455" s="1"/>
      <c r="RLB1455" s="1"/>
      <c r="RLC1455" s="1"/>
      <c r="RLD1455" s="1"/>
      <c r="RLE1455" s="1"/>
      <c r="RLF1455" s="1"/>
      <c r="RLG1455" s="1"/>
      <c r="RLH1455" s="1"/>
      <c r="RLI1455" s="1"/>
      <c r="RLJ1455" s="1"/>
      <c r="RLK1455" s="1"/>
      <c r="RLL1455" s="1"/>
      <c r="RLM1455" s="1"/>
      <c r="RLN1455" s="1"/>
      <c r="RLO1455" s="1"/>
      <c r="RLP1455" s="1"/>
      <c r="RLQ1455" s="1"/>
      <c r="RLR1455" s="1"/>
      <c r="RLS1455" s="1"/>
      <c r="RLT1455" s="1"/>
      <c r="RLU1455" s="1"/>
      <c r="RLV1455" s="1"/>
      <c r="RLW1455" s="1"/>
      <c r="RLX1455" s="1"/>
      <c r="RLY1455" s="1"/>
      <c r="RLZ1455" s="1"/>
      <c r="RMA1455" s="1"/>
      <c r="RMB1455" s="1"/>
      <c r="RMC1455" s="1"/>
      <c r="RMD1455" s="1"/>
      <c r="RME1455" s="1"/>
      <c r="RMF1455" s="1"/>
      <c r="RMG1455" s="1"/>
      <c r="RMH1455" s="1"/>
      <c r="RMI1455" s="1"/>
      <c r="RMJ1455" s="1"/>
      <c r="RMK1455" s="1"/>
      <c r="RML1455" s="1"/>
      <c r="RMM1455" s="1"/>
      <c r="RMN1455" s="1"/>
      <c r="RMO1455" s="1"/>
      <c r="RMP1455" s="1"/>
      <c r="RMQ1455" s="1"/>
      <c r="RMR1455" s="1"/>
      <c r="RMS1455" s="1"/>
      <c r="RMT1455" s="1"/>
      <c r="RMU1455" s="1"/>
      <c r="RMV1455" s="1"/>
      <c r="RMW1455" s="1"/>
      <c r="RMX1455" s="1"/>
      <c r="RMY1455" s="1"/>
      <c r="RMZ1455" s="1"/>
      <c r="RNA1455" s="1"/>
      <c r="RNB1455" s="1"/>
      <c r="RNC1455" s="1"/>
      <c r="RND1455" s="1"/>
      <c r="RNE1455" s="1"/>
      <c r="RNF1455" s="1"/>
      <c r="RNG1455" s="1"/>
      <c r="RNH1455" s="1"/>
      <c r="RNI1455" s="1"/>
      <c r="RNJ1455" s="1"/>
      <c r="RNK1455" s="1"/>
      <c r="RNL1455" s="1"/>
      <c r="RNM1455" s="1"/>
      <c r="RNN1455" s="1"/>
      <c r="RNO1455" s="1"/>
      <c r="RNP1455" s="1"/>
      <c r="RNQ1455" s="1"/>
      <c r="RNR1455" s="1"/>
      <c r="RNS1455" s="1"/>
      <c r="RNT1455" s="1"/>
      <c r="RNU1455" s="1"/>
      <c r="RNV1455" s="1"/>
      <c r="RNW1455" s="1"/>
      <c r="RNX1455" s="1"/>
      <c r="RNY1455" s="1"/>
      <c r="RNZ1455" s="1"/>
      <c r="ROA1455" s="1"/>
      <c r="ROB1455" s="1"/>
      <c r="ROC1455" s="1"/>
      <c r="ROD1455" s="1"/>
      <c r="ROE1455" s="1"/>
      <c r="ROF1455" s="1"/>
      <c r="ROG1455" s="1"/>
      <c r="ROH1455" s="1"/>
      <c r="ROI1455" s="1"/>
      <c r="ROJ1455" s="1"/>
      <c r="ROK1455" s="1"/>
      <c r="ROL1455" s="1"/>
      <c r="ROM1455" s="1"/>
      <c r="RON1455" s="1"/>
      <c r="ROO1455" s="1"/>
      <c r="ROP1455" s="1"/>
      <c r="ROQ1455" s="1"/>
      <c r="ROR1455" s="1"/>
      <c r="ROS1455" s="1"/>
      <c r="ROT1455" s="1"/>
      <c r="ROU1455" s="1"/>
      <c r="ROV1455" s="1"/>
      <c r="ROW1455" s="1"/>
      <c r="ROX1455" s="1"/>
      <c r="ROY1455" s="1"/>
      <c r="ROZ1455" s="1"/>
      <c r="RPA1455" s="1"/>
      <c r="RPB1455" s="1"/>
      <c r="RPC1455" s="1"/>
      <c r="RPD1455" s="1"/>
      <c r="RPE1455" s="1"/>
      <c r="RPF1455" s="1"/>
      <c r="RPG1455" s="1"/>
      <c r="RPH1455" s="1"/>
      <c r="RPI1455" s="1"/>
      <c r="RPJ1455" s="1"/>
      <c r="RPK1455" s="1"/>
      <c r="RPL1455" s="1"/>
      <c r="RPM1455" s="1"/>
      <c r="RPN1455" s="1"/>
      <c r="RPO1455" s="1"/>
      <c r="RPP1455" s="1"/>
      <c r="RPQ1455" s="1"/>
      <c r="RPR1455" s="1"/>
      <c r="RPS1455" s="1"/>
      <c r="RPT1455" s="1"/>
      <c r="RPU1455" s="1"/>
      <c r="RPV1455" s="1"/>
      <c r="RPW1455" s="1"/>
      <c r="RPX1455" s="1"/>
      <c r="RPY1455" s="1"/>
      <c r="RPZ1455" s="1"/>
      <c r="RQA1455" s="1"/>
      <c r="RQB1455" s="1"/>
      <c r="RQC1455" s="1"/>
      <c r="RQD1455" s="1"/>
      <c r="RQE1455" s="1"/>
      <c r="RQF1455" s="1"/>
      <c r="RQG1455" s="1"/>
      <c r="RQH1455" s="1"/>
      <c r="RQI1455" s="1"/>
      <c r="RQJ1455" s="1"/>
      <c r="RQK1455" s="1"/>
      <c r="RQL1455" s="1"/>
      <c r="RQM1455" s="1"/>
      <c r="RQN1455" s="1"/>
      <c r="RQO1455" s="1"/>
      <c r="RQP1455" s="1"/>
      <c r="RQQ1455" s="1"/>
      <c r="RQR1455" s="1"/>
      <c r="RQS1455" s="1"/>
      <c r="RQT1455" s="1"/>
      <c r="RQU1455" s="1"/>
      <c r="RQV1455" s="1"/>
      <c r="RQW1455" s="1"/>
      <c r="RQX1455" s="1"/>
      <c r="RQY1455" s="1"/>
      <c r="RQZ1455" s="1"/>
      <c r="RRA1455" s="1"/>
      <c r="RRB1455" s="1"/>
      <c r="RRC1455" s="1"/>
      <c r="RRD1455" s="1"/>
      <c r="RRE1455" s="1"/>
      <c r="RRF1455" s="1"/>
      <c r="RRG1455" s="1"/>
      <c r="RRH1455" s="1"/>
      <c r="RRI1455" s="1"/>
      <c r="RRJ1455" s="1"/>
      <c r="RRK1455" s="1"/>
      <c r="RRL1455" s="1"/>
      <c r="RRM1455" s="1"/>
      <c r="RRN1455" s="1"/>
      <c r="RRO1455" s="1"/>
      <c r="RRP1455" s="1"/>
      <c r="RRQ1455" s="1"/>
      <c r="RRR1455" s="1"/>
      <c r="RRS1455" s="1"/>
      <c r="RRT1455" s="1"/>
      <c r="RRU1455" s="1"/>
      <c r="RRV1455" s="1"/>
      <c r="RRW1455" s="1"/>
      <c r="RRX1455" s="1"/>
      <c r="RRY1455" s="1"/>
      <c r="RRZ1455" s="1"/>
      <c r="RSA1455" s="1"/>
      <c r="RSB1455" s="1"/>
      <c r="RSC1455" s="1"/>
      <c r="RSD1455" s="1"/>
      <c r="RSE1455" s="1"/>
      <c r="RSF1455" s="1"/>
      <c r="RSG1455" s="1"/>
      <c r="RSH1455" s="1"/>
      <c r="RSI1455" s="1"/>
      <c r="RSJ1455" s="1"/>
      <c r="RSK1455" s="1"/>
      <c r="RSL1455" s="1"/>
      <c r="RSM1455" s="1"/>
      <c r="RSN1455" s="1"/>
      <c r="RSO1455" s="1"/>
      <c r="RSP1455" s="1"/>
      <c r="RSQ1455" s="1"/>
      <c r="RSR1455" s="1"/>
      <c r="RSS1455" s="1"/>
      <c r="RST1455" s="1"/>
      <c r="RSU1455" s="1"/>
      <c r="RSV1455" s="1"/>
      <c r="RSW1455" s="1"/>
      <c r="RSX1455" s="1"/>
      <c r="RSY1455" s="1"/>
      <c r="RSZ1455" s="1"/>
      <c r="RTA1455" s="1"/>
      <c r="RTB1455" s="1"/>
      <c r="RTC1455" s="1"/>
      <c r="RTD1455" s="1"/>
      <c r="RTE1455" s="1"/>
      <c r="RTF1455" s="1"/>
      <c r="RTG1455" s="1"/>
      <c r="RTH1455" s="1"/>
      <c r="RTI1455" s="1"/>
      <c r="RTJ1455" s="1"/>
      <c r="RTK1455" s="1"/>
      <c r="RTL1455" s="1"/>
      <c r="RTM1455" s="1"/>
      <c r="RTN1455" s="1"/>
      <c r="RTO1455" s="1"/>
      <c r="RTP1455" s="1"/>
      <c r="RTQ1455" s="1"/>
      <c r="RTR1455" s="1"/>
      <c r="RTS1455" s="1"/>
      <c r="RTT1455" s="1"/>
      <c r="RTU1455" s="1"/>
      <c r="RTV1455" s="1"/>
      <c r="RTW1455" s="1"/>
      <c r="RTX1455" s="1"/>
      <c r="RTY1455" s="1"/>
      <c r="RTZ1455" s="1"/>
      <c r="RUA1455" s="1"/>
      <c r="RUB1455" s="1"/>
      <c r="RUC1455" s="1"/>
      <c r="RUD1455" s="1"/>
      <c r="RUE1455" s="1"/>
      <c r="RUF1455" s="1"/>
      <c r="RUG1455" s="1"/>
      <c r="RUH1455" s="1"/>
      <c r="RUI1455" s="1"/>
      <c r="RUJ1455" s="1"/>
      <c r="RUK1455" s="1"/>
      <c r="RUL1455" s="1"/>
      <c r="RUM1455" s="1"/>
      <c r="RUN1455" s="1"/>
      <c r="RUO1455" s="1"/>
      <c r="RUP1455" s="1"/>
      <c r="RUQ1455" s="1"/>
      <c r="RUR1455" s="1"/>
      <c r="RUS1455" s="1"/>
      <c r="RUT1455" s="1"/>
      <c r="RUU1455" s="1"/>
      <c r="RUV1455" s="1"/>
      <c r="RUW1455" s="1"/>
      <c r="RUX1455" s="1"/>
      <c r="RUY1455" s="1"/>
      <c r="RUZ1455" s="1"/>
      <c r="RVA1455" s="1"/>
      <c r="RVB1455" s="1"/>
      <c r="RVC1455" s="1"/>
      <c r="RVD1455" s="1"/>
      <c r="RVE1455" s="1"/>
      <c r="RVF1455" s="1"/>
      <c r="RVG1455" s="1"/>
      <c r="RVH1455" s="1"/>
      <c r="RVI1455" s="1"/>
      <c r="RVJ1455" s="1"/>
      <c r="RVK1455" s="1"/>
      <c r="RVL1455" s="1"/>
      <c r="RVM1455" s="1"/>
      <c r="RVN1455" s="1"/>
      <c r="RVO1455" s="1"/>
      <c r="RVP1455" s="1"/>
      <c r="RVQ1455" s="1"/>
      <c r="RVR1455" s="1"/>
      <c r="RVS1455" s="1"/>
      <c r="RVT1455" s="1"/>
      <c r="RVU1455" s="1"/>
      <c r="RVV1455" s="1"/>
      <c r="RVW1455" s="1"/>
      <c r="RVX1455" s="1"/>
      <c r="RVY1455" s="1"/>
      <c r="RVZ1455" s="1"/>
      <c r="RWA1455" s="1"/>
      <c r="RWB1455" s="1"/>
      <c r="RWC1455" s="1"/>
      <c r="RWD1455" s="1"/>
      <c r="RWE1455" s="1"/>
      <c r="RWF1455" s="1"/>
      <c r="RWG1455" s="1"/>
      <c r="RWH1455" s="1"/>
      <c r="RWI1455" s="1"/>
      <c r="RWJ1455" s="1"/>
      <c r="RWK1455" s="1"/>
      <c r="RWL1455" s="1"/>
      <c r="RWM1455" s="1"/>
      <c r="RWN1455" s="1"/>
      <c r="RWO1455" s="1"/>
      <c r="RWP1455" s="1"/>
      <c r="RWQ1455" s="1"/>
      <c r="RWR1455" s="1"/>
      <c r="RWS1455" s="1"/>
      <c r="RWT1455" s="1"/>
      <c r="RWU1455" s="1"/>
      <c r="RWV1455" s="1"/>
      <c r="RWW1455" s="1"/>
      <c r="RWX1455" s="1"/>
      <c r="RWY1455" s="1"/>
      <c r="RWZ1455" s="1"/>
      <c r="RXA1455" s="1"/>
      <c r="RXB1455" s="1"/>
      <c r="RXC1455" s="1"/>
      <c r="RXD1455" s="1"/>
      <c r="RXE1455" s="1"/>
      <c r="RXF1455" s="1"/>
      <c r="RXG1455" s="1"/>
      <c r="RXH1455" s="1"/>
      <c r="RXI1455" s="1"/>
      <c r="RXJ1455" s="1"/>
      <c r="RXK1455" s="1"/>
      <c r="RXL1455" s="1"/>
      <c r="RXM1455" s="1"/>
      <c r="RXN1455" s="1"/>
      <c r="RXO1455" s="1"/>
      <c r="RXP1455" s="1"/>
      <c r="RXQ1455" s="1"/>
      <c r="RXR1455" s="1"/>
      <c r="RXS1455" s="1"/>
      <c r="RXT1455" s="1"/>
      <c r="RXU1455" s="1"/>
      <c r="RXV1455" s="1"/>
      <c r="RXW1455" s="1"/>
      <c r="RXX1455" s="1"/>
      <c r="RXY1455" s="1"/>
      <c r="RXZ1455" s="1"/>
      <c r="RYA1455" s="1"/>
      <c r="RYB1455" s="1"/>
      <c r="RYC1455" s="1"/>
      <c r="RYD1455" s="1"/>
      <c r="RYE1455" s="1"/>
      <c r="RYF1455" s="1"/>
      <c r="RYG1455" s="1"/>
      <c r="RYH1455" s="1"/>
      <c r="RYI1455" s="1"/>
      <c r="RYJ1455" s="1"/>
      <c r="RYK1455" s="1"/>
      <c r="RYL1455" s="1"/>
      <c r="RYM1455" s="1"/>
      <c r="RYN1455" s="1"/>
      <c r="RYO1455" s="1"/>
      <c r="RYP1455" s="1"/>
      <c r="RYQ1455" s="1"/>
      <c r="RYR1455" s="1"/>
      <c r="RYS1455" s="1"/>
      <c r="RYT1455" s="1"/>
      <c r="RYU1455" s="1"/>
      <c r="RYV1455" s="1"/>
      <c r="RYW1455" s="1"/>
      <c r="RYX1455" s="1"/>
      <c r="RYY1455" s="1"/>
      <c r="RYZ1455" s="1"/>
      <c r="RZA1455" s="1"/>
      <c r="RZB1455" s="1"/>
      <c r="RZC1455" s="1"/>
      <c r="RZD1455" s="1"/>
      <c r="RZE1455" s="1"/>
      <c r="RZF1455" s="1"/>
      <c r="RZG1455" s="1"/>
      <c r="RZH1455" s="1"/>
      <c r="RZI1455" s="1"/>
      <c r="RZJ1455" s="1"/>
      <c r="RZK1455" s="1"/>
      <c r="RZL1455" s="1"/>
      <c r="RZM1455" s="1"/>
      <c r="RZN1455" s="1"/>
      <c r="RZO1455" s="1"/>
      <c r="RZP1455" s="1"/>
      <c r="RZQ1455" s="1"/>
      <c r="RZR1455" s="1"/>
      <c r="RZS1455" s="1"/>
      <c r="RZT1455" s="1"/>
      <c r="RZU1455" s="1"/>
      <c r="RZV1455" s="1"/>
      <c r="RZW1455" s="1"/>
      <c r="RZX1455" s="1"/>
      <c r="RZY1455" s="1"/>
      <c r="RZZ1455" s="1"/>
      <c r="SAA1455" s="1"/>
      <c r="SAB1455" s="1"/>
      <c r="SAC1455" s="1"/>
      <c r="SAD1455" s="1"/>
      <c r="SAE1455" s="1"/>
      <c r="SAF1455" s="1"/>
      <c r="SAG1455" s="1"/>
      <c r="SAH1455" s="1"/>
      <c r="SAI1455" s="1"/>
      <c r="SAJ1455" s="1"/>
      <c r="SAK1455" s="1"/>
      <c r="SAL1455" s="1"/>
      <c r="SAM1455" s="1"/>
      <c r="SAN1455" s="1"/>
      <c r="SAO1455" s="1"/>
      <c r="SAP1455" s="1"/>
      <c r="SAQ1455" s="1"/>
      <c r="SAR1455" s="1"/>
      <c r="SAS1455" s="1"/>
      <c r="SAT1455" s="1"/>
      <c r="SAU1455" s="1"/>
      <c r="SAV1455" s="1"/>
      <c r="SAW1455" s="1"/>
      <c r="SAX1455" s="1"/>
      <c r="SAY1455" s="1"/>
      <c r="SAZ1455" s="1"/>
      <c r="SBA1455" s="1"/>
      <c r="SBB1455" s="1"/>
      <c r="SBC1455" s="1"/>
      <c r="SBD1455" s="1"/>
      <c r="SBE1455" s="1"/>
      <c r="SBF1455" s="1"/>
      <c r="SBG1455" s="1"/>
      <c r="SBH1455" s="1"/>
      <c r="SBI1455" s="1"/>
      <c r="SBJ1455" s="1"/>
      <c r="SBK1455" s="1"/>
      <c r="SBL1455" s="1"/>
      <c r="SBM1455" s="1"/>
      <c r="SBN1455" s="1"/>
      <c r="SBO1455" s="1"/>
      <c r="SBP1455" s="1"/>
      <c r="SBQ1455" s="1"/>
      <c r="SBR1455" s="1"/>
      <c r="SBS1455" s="1"/>
      <c r="SBT1455" s="1"/>
      <c r="SBU1455" s="1"/>
      <c r="SBV1455" s="1"/>
      <c r="SBW1455" s="1"/>
      <c r="SBX1455" s="1"/>
      <c r="SBY1455" s="1"/>
      <c r="SBZ1455" s="1"/>
      <c r="SCA1455" s="1"/>
      <c r="SCB1455" s="1"/>
      <c r="SCC1455" s="1"/>
      <c r="SCD1455" s="1"/>
      <c r="SCE1455" s="1"/>
      <c r="SCF1455" s="1"/>
      <c r="SCG1455" s="1"/>
      <c r="SCH1455" s="1"/>
      <c r="SCI1455" s="1"/>
      <c r="SCJ1455" s="1"/>
      <c r="SCK1455" s="1"/>
      <c r="SCL1455" s="1"/>
      <c r="SCM1455" s="1"/>
      <c r="SCN1455" s="1"/>
      <c r="SCO1455" s="1"/>
      <c r="SCP1455" s="1"/>
      <c r="SCQ1455" s="1"/>
      <c r="SCR1455" s="1"/>
      <c r="SCS1455" s="1"/>
      <c r="SCT1455" s="1"/>
      <c r="SCU1455" s="1"/>
      <c r="SCV1455" s="1"/>
      <c r="SCW1455" s="1"/>
      <c r="SCX1455" s="1"/>
      <c r="SCY1455" s="1"/>
      <c r="SCZ1455" s="1"/>
      <c r="SDA1455" s="1"/>
      <c r="SDB1455" s="1"/>
      <c r="SDC1455" s="1"/>
      <c r="SDD1455" s="1"/>
      <c r="SDE1455" s="1"/>
      <c r="SDF1455" s="1"/>
      <c r="SDG1455" s="1"/>
      <c r="SDH1455" s="1"/>
      <c r="SDI1455" s="1"/>
      <c r="SDJ1455" s="1"/>
      <c r="SDK1455" s="1"/>
      <c r="SDL1455" s="1"/>
      <c r="SDM1455" s="1"/>
      <c r="SDN1455" s="1"/>
      <c r="SDO1455" s="1"/>
      <c r="SDP1455" s="1"/>
      <c r="SDQ1455" s="1"/>
      <c r="SDR1455" s="1"/>
      <c r="SDS1455" s="1"/>
      <c r="SDT1455" s="1"/>
      <c r="SDU1455" s="1"/>
      <c r="SDV1455" s="1"/>
      <c r="SDW1455" s="1"/>
      <c r="SDX1455" s="1"/>
      <c r="SDY1455" s="1"/>
      <c r="SDZ1455" s="1"/>
      <c r="SEA1455" s="1"/>
      <c r="SEB1455" s="1"/>
      <c r="SEC1455" s="1"/>
      <c r="SED1455" s="1"/>
      <c r="SEE1455" s="1"/>
      <c r="SEF1455" s="1"/>
      <c r="SEG1455" s="1"/>
      <c r="SEH1455" s="1"/>
      <c r="SEI1455" s="1"/>
      <c r="SEJ1455" s="1"/>
      <c r="SEK1455" s="1"/>
      <c r="SEL1455" s="1"/>
      <c r="SEM1455" s="1"/>
      <c r="SEN1455" s="1"/>
      <c r="SEO1455" s="1"/>
      <c r="SEP1455" s="1"/>
      <c r="SEQ1455" s="1"/>
      <c r="SER1455" s="1"/>
      <c r="SES1455" s="1"/>
      <c r="SET1455" s="1"/>
      <c r="SEU1455" s="1"/>
      <c r="SEV1455" s="1"/>
      <c r="SEW1455" s="1"/>
      <c r="SEX1455" s="1"/>
      <c r="SEY1455" s="1"/>
      <c r="SEZ1455" s="1"/>
      <c r="SFA1455" s="1"/>
      <c r="SFB1455" s="1"/>
      <c r="SFC1455" s="1"/>
      <c r="SFD1455" s="1"/>
      <c r="SFE1455" s="1"/>
      <c r="SFF1455" s="1"/>
      <c r="SFG1455" s="1"/>
      <c r="SFH1455" s="1"/>
      <c r="SFI1455" s="1"/>
      <c r="SFJ1455" s="1"/>
      <c r="SFK1455" s="1"/>
      <c r="SFL1455" s="1"/>
      <c r="SFM1455" s="1"/>
      <c r="SFN1455" s="1"/>
      <c r="SFO1455" s="1"/>
      <c r="SFP1455" s="1"/>
      <c r="SFQ1455" s="1"/>
      <c r="SFR1455" s="1"/>
      <c r="SFS1455" s="1"/>
      <c r="SFT1455" s="1"/>
      <c r="SFU1455" s="1"/>
      <c r="SFV1455" s="1"/>
      <c r="SFW1455" s="1"/>
      <c r="SFX1455" s="1"/>
      <c r="SFY1455" s="1"/>
      <c r="SFZ1455" s="1"/>
      <c r="SGA1455" s="1"/>
      <c r="SGB1455" s="1"/>
      <c r="SGC1455" s="1"/>
      <c r="SGD1455" s="1"/>
      <c r="SGE1455" s="1"/>
      <c r="SGF1455" s="1"/>
      <c r="SGG1455" s="1"/>
      <c r="SGH1455" s="1"/>
      <c r="SGI1455" s="1"/>
      <c r="SGJ1455" s="1"/>
      <c r="SGK1455" s="1"/>
      <c r="SGL1455" s="1"/>
      <c r="SGM1455" s="1"/>
      <c r="SGN1455" s="1"/>
      <c r="SGO1455" s="1"/>
      <c r="SGP1455" s="1"/>
      <c r="SGQ1455" s="1"/>
      <c r="SGR1455" s="1"/>
      <c r="SGS1455" s="1"/>
      <c r="SGT1455" s="1"/>
      <c r="SGU1455" s="1"/>
      <c r="SGV1455" s="1"/>
      <c r="SGW1455" s="1"/>
      <c r="SGX1455" s="1"/>
      <c r="SGY1455" s="1"/>
      <c r="SGZ1455" s="1"/>
      <c r="SHA1455" s="1"/>
      <c r="SHB1455" s="1"/>
      <c r="SHC1455" s="1"/>
      <c r="SHD1455" s="1"/>
      <c r="SHE1455" s="1"/>
      <c r="SHF1455" s="1"/>
      <c r="SHG1455" s="1"/>
      <c r="SHH1455" s="1"/>
      <c r="SHI1455" s="1"/>
      <c r="SHJ1455" s="1"/>
      <c r="SHK1455" s="1"/>
      <c r="SHL1455" s="1"/>
      <c r="SHM1455" s="1"/>
      <c r="SHN1455" s="1"/>
      <c r="SHO1455" s="1"/>
      <c r="SHP1455" s="1"/>
      <c r="SHQ1455" s="1"/>
      <c r="SHR1455" s="1"/>
      <c r="SHS1455" s="1"/>
      <c r="SHT1455" s="1"/>
      <c r="SHU1455" s="1"/>
      <c r="SHV1455" s="1"/>
      <c r="SHW1455" s="1"/>
      <c r="SHX1455" s="1"/>
      <c r="SHY1455" s="1"/>
      <c r="SHZ1455" s="1"/>
      <c r="SIA1455" s="1"/>
      <c r="SIB1455" s="1"/>
      <c r="SIC1455" s="1"/>
      <c r="SID1455" s="1"/>
      <c r="SIE1455" s="1"/>
      <c r="SIF1455" s="1"/>
      <c r="SIG1455" s="1"/>
      <c r="SIH1455" s="1"/>
      <c r="SII1455" s="1"/>
      <c r="SIJ1455" s="1"/>
      <c r="SIK1455" s="1"/>
      <c r="SIL1455" s="1"/>
      <c r="SIM1455" s="1"/>
      <c r="SIN1455" s="1"/>
      <c r="SIO1455" s="1"/>
      <c r="SIP1455" s="1"/>
      <c r="SIQ1455" s="1"/>
      <c r="SIR1455" s="1"/>
      <c r="SIS1455" s="1"/>
      <c r="SIT1455" s="1"/>
      <c r="SIU1455" s="1"/>
      <c r="SIV1455" s="1"/>
      <c r="SIW1455" s="1"/>
      <c r="SIX1455" s="1"/>
      <c r="SIY1455" s="1"/>
      <c r="SIZ1455" s="1"/>
      <c r="SJA1455" s="1"/>
      <c r="SJB1455" s="1"/>
      <c r="SJC1455" s="1"/>
      <c r="SJD1455" s="1"/>
      <c r="SJE1455" s="1"/>
      <c r="SJF1455" s="1"/>
      <c r="SJG1455" s="1"/>
      <c r="SJH1455" s="1"/>
      <c r="SJI1455" s="1"/>
      <c r="SJJ1455" s="1"/>
      <c r="SJK1455" s="1"/>
      <c r="SJL1455" s="1"/>
      <c r="SJM1455" s="1"/>
      <c r="SJN1455" s="1"/>
      <c r="SJO1455" s="1"/>
      <c r="SJP1455" s="1"/>
      <c r="SJQ1455" s="1"/>
      <c r="SJR1455" s="1"/>
      <c r="SJS1455" s="1"/>
      <c r="SJT1455" s="1"/>
      <c r="SJU1455" s="1"/>
      <c r="SJV1455" s="1"/>
      <c r="SJW1455" s="1"/>
      <c r="SJX1455" s="1"/>
      <c r="SJY1455" s="1"/>
      <c r="SJZ1455" s="1"/>
      <c r="SKA1455" s="1"/>
      <c r="SKB1455" s="1"/>
      <c r="SKC1455" s="1"/>
      <c r="SKD1455" s="1"/>
      <c r="SKE1455" s="1"/>
      <c r="SKF1455" s="1"/>
      <c r="SKG1455" s="1"/>
      <c r="SKH1455" s="1"/>
      <c r="SKI1455" s="1"/>
      <c r="SKJ1455" s="1"/>
      <c r="SKK1455" s="1"/>
      <c r="SKL1455" s="1"/>
      <c r="SKM1455" s="1"/>
      <c r="SKN1455" s="1"/>
      <c r="SKO1455" s="1"/>
      <c r="SKP1455" s="1"/>
      <c r="SKQ1455" s="1"/>
      <c r="SKR1455" s="1"/>
      <c r="SKS1455" s="1"/>
      <c r="SKT1455" s="1"/>
      <c r="SKU1455" s="1"/>
      <c r="SKV1455" s="1"/>
      <c r="SKW1455" s="1"/>
      <c r="SKX1455" s="1"/>
      <c r="SKY1455" s="1"/>
      <c r="SKZ1455" s="1"/>
      <c r="SLA1455" s="1"/>
      <c r="SLB1455" s="1"/>
      <c r="SLC1455" s="1"/>
      <c r="SLD1455" s="1"/>
      <c r="SLE1455" s="1"/>
      <c r="SLF1455" s="1"/>
      <c r="SLG1455" s="1"/>
      <c r="SLH1455" s="1"/>
      <c r="SLI1455" s="1"/>
      <c r="SLJ1455" s="1"/>
      <c r="SLK1455" s="1"/>
      <c r="SLL1455" s="1"/>
      <c r="SLM1455" s="1"/>
      <c r="SLN1455" s="1"/>
      <c r="SLO1455" s="1"/>
      <c r="SLP1455" s="1"/>
      <c r="SLQ1455" s="1"/>
      <c r="SLR1455" s="1"/>
      <c r="SLS1455" s="1"/>
      <c r="SLT1455" s="1"/>
      <c r="SLU1455" s="1"/>
      <c r="SLV1455" s="1"/>
      <c r="SLW1455" s="1"/>
      <c r="SLX1455" s="1"/>
      <c r="SLY1455" s="1"/>
      <c r="SLZ1455" s="1"/>
      <c r="SMA1455" s="1"/>
      <c r="SMB1455" s="1"/>
      <c r="SMC1455" s="1"/>
      <c r="SMD1455" s="1"/>
      <c r="SME1455" s="1"/>
      <c r="SMF1455" s="1"/>
      <c r="SMG1455" s="1"/>
      <c r="SMH1455" s="1"/>
      <c r="SMI1455" s="1"/>
      <c r="SMJ1455" s="1"/>
      <c r="SMK1455" s="1"/>
      <c r="SML1455" s="1"/>
      <c r="SMM1455" s="1"/>
      <c r="SMN1455" s="1"/>
      <c r="SMO1455" s="1"/>
      <c r="SMP1455" s="1"/>
      <c r="SMQ1455" s="1"/>
      <c r="SMR1455" s="1"/>
      <c r="SMS1455" s="1"/>
      <c r="SMT1455" s="1"/>
      <c r="SMU1455" s="1"/>
      <c r="SMV1455" s="1"/>
      <c r="SMW1455" s="1"/>
      <c r="SMX1455" s="1"/>
      <c r="SMY1455" s="1"/>
      <c r="SMZ1455" s="1"/>
      <c r="SNA1455" s="1"/>
      <c r="SNB1455" s="1"/>
      <c r="SNC1455" s="1"/>
      <c r="SND1455" s="1"/>
      <c r="SNE1455" s="1"/>
      <c r="SNF1455" s="1"/>
      <c r="SNG1455" s="1"/>
      <c r="SNH1455" s="1"/>
      <c r="SNI1455" s="1"/>
      <c r="SNJ1455" s="1"/>
      <c r="SNK1455" s="1"/>
      <c r="SNL1455" s="1"/>
      <c r="SNM1455" s="1"/>
      <c r="SNN1455" s="1"/>
      <c r="SNO1455" s="1"/>
      <c r="SNP1455" s="1"/>
      <c r="SNQ1455" s="1"/>
      <c r="SNR1455" s="1"/>
      <c r="SNS1455" s="1"/>
      <c r="SNT1455" s="1"/>
      <c r="SNU1455" s="1"/>
      <c r="SNV1455" s="1"/>
      <c r="SNW1455" s="1"/>
      <c r="SNX1455" s="1"/>
      <c r="SNY1455" s="1"/>
      <c r="SNZ1455" s="1"/>
      <c r="SOA1455" s="1"/>
      <c r="SOB1455" s="1"/>
      <c r="SOC1455" s="1"/>
      <c r="SOD1455" s="1"/>
      <c r="SOE1455" s="1"/>
      <c r="SOF1455" s="1"/>
      <c r="SOG1455" s="1"/>
      <c r="SOH1455" s="1"/>
      <c r="SOI1455" s="1"/>
      <c r="SOJ1455" s="1"/>
      <c r="SOK1455" s="1"/>
      <c r="SOL1455" s="1"/>
      <c r="SOM1455" s="1"/>
      <c r="SON1455" s="1"/>
      <c r="SOO1455" s="1"/>
      <c r="SOP1455" s="1"/>
      <c r="SOQ1455" s="1"/>
      <c r="SOR1455" s="1"/>
      <c r="SOS1455" s="1"/>
      <c r="SOT1455" s="1"/>
      <c r="SOU1455" s="1"/>
      <c r="SOV1455" s="1"/>
      <c r="SOW1455" s="1"/>
      <c r="SOX1455" s="1"/>
      <c r="SOY1455" s="1"/>
      <c r="SOZ1455" s="1"/>
      <c r="SPA1455" s="1"/>
      <c r="SPB1455" s="1"/>
      <c r="SPC1455" s="1"/>
      <c r="SPD1455" s="1"/>
      <c r="SPE1455" s="1"/>
      <c r="SPF1455" s="1"/>
      <c r="SPG1455" s="1"/>
      <c r="SPH1455" s="1"/>
      <c r="SPI1455" s="1"/>
      <c r="SPJ1455" s="1"/>
      <c r="SPK1455" s="1"/>
      <c r="SPL1455" s="1"/>
      <c r="SPM1455" s="1"/>
      <c r="SPN1455" s="1"/>
      <c r="SPO1455" s="1"/>
      <c r="SPP1455" s="1"/>
      <c r="SPQ1455" s="1"/>
      <c r="SPR1455" s="1"/>
      <c r="SPS1455" s="1"/>
      <c r="SPT1455" s="1"/>
      <c r="SPU1455" s="1"/>
      <c r="SPV1455" s="1"/>
      <c r="SPW1455" s="1"/>
      <c r="SPX1455" s="1"/>
      <c r="SPY1455" s="1"/>
      <c r="SPZ1455" s="1"/>
      <c r="SQA1455" s="1"/>
      <c r="SQB1455" s="1"/>
      <c r="SQC1455" s="1"/>
      <c r="SQD1455" s="1"/>
      <c r="SQE1455" s="1"/>
      <c r="SQF1455" s="1"/>
      <c r="SQG1455" s="1"/>
      <c r="SQH1455" s="1"/>
      <c r="SQI1455" s="1"/>
      <c r="SQJ1455" s="1"/>
      <c r="SQK1455" s="1"/>
      <c r="SQL1455" s="1"/>
      <c r="SQM1455" s="1"/>
      <c r="SQN1455" s="1"/>
      <c r="SQO1455" s="1"/>
      <c r="SQP1455" s="1"/>
      <c r="SQQ1455" s="1"/>
      <c r="SQR1455" s="1"/>
      <c r="SQS1455" s="1"/>
      <c r="SQT1455" s="1"/>
      <c r="SQU1455" s="1"/>
      <c r="SQV1455" s="1"/>
      <c r="SQW1455" s="1"/>
      <c r="SQX1455" s="1"/>
      <c r="SQY1455" s="1"/>
      <c r="SQZ1455" s="1"/>
      <c r="SRA1455" s="1"/>
      <c r="SRB1455" s="1"/>
      <c r="SRC1455" s="1"/>
      <c r="SRD1455" s="1"/>
      <c r="SRE1455" s="1"/>
      <c r="SRF1455" s="1"/>
      <c r="SRG1455" s="1"/>
      <c r="SRH1455" s="1"/>
      <c r="SRI1455" s="1"/>
      <c r="SRJ1455" s="1"/>
      <c r="SRK1455" s="1"/>
      <c r="SRL1455" s="1"/>
      <c r="SRM1455" s="1"/>
      <c r="SRN1455" s="1"/>
      <c r="SRO1455" s="1"/>
      <c r="SRP1455" s="1"/>
      <c r="SRQ1455" s="1"/>
      <c r="SRR1455" s="1"/>
      <c r="SRS1455" s="1"/>
      <c r="SRT1455" s="1"/>
      <c r="SRU1455" s="1"/>
      <c r="SRV1455" s="1"/>
      <c r="SRW1455" s="1"/>
      <c r="SRX1455" s="1"/>
      <c r="SRY1455" s="1"/>
      <c r="SRZ1455" s="1"/>
      <c r="SSA1455" s="1"/>
      <c r="SSB1455" s="1"/>
      <c r="SSC1455" s="1"/>
      <c r="SSD1455" s="1"/>
      <c r="SSE1455" s="1"/>
      <c r="SSF1455" s="1"/>
      <c r="SSG1455" s="1"/>
      <c r="SSH1455" s="1"/>
      <c r="SSI1455" s="1"/>
      <c r="SSJ1455" s="1"/>
      <c r="SSK1455" s="1"/>
      <c r="SSL1455" s="1"/>
      <c r="SSM1455" s="1"/>
      <c r="SSN1455" s="1"/>
      <c r="SSO1455" s="1"/>
      <c r="SSP1455" s="1"/>
      <c r="SSQ1455" s="1"/>
      <c r="SSR1455" s="1"/>
      <c r="SSS1455" s="1"/>
      <c r="SST1455" s="1"/>
      <c r="SSU1455" s="1"/>
      <c r="SSV1455" s="1"/>
      <c r="SSW1455" s="1"/>
      <c r="SSX1455" s="1"/>
      <c r="SSY1455" s="1"/>
      <c r="SSZ1455" s="1"/>
      <c r="STA1455" s="1"/>
      <c r="STB1455" s="1"/>
      <c r="STC1455" s="1"/>
      <c r="STD1455" s="1"/>
      <c r="STE1455" s="1"/>
      <c r="STF1455" s="1"/>
      <c r="STG1455" s="1"/>
      <c r="STH1455" s="1"/>
      <c r="STI1455" s="1"/>
      <c r="STJ1455" s="1"/>
      <c r="STK1455" s="1"/>
      <c r="STL1455" s="1"/>
      <c r="STM1455" s="1"/>
      <c r="STN1455" s="1"/>
      <c r="STO1455" s="1"/>
      <c r="STP1455" s="1"/>
      <c r="STQ1455" s="1"/>
      <c r="STR1455" s="1"/>
      <c r="STS1455" s="1"/>
      <c r="STT1455" s="1"/>
      <c r="STU1455" s="1"/>
      <c r="STV1455" s="1"/>
      <c r="STW1455" s="1"/>
      <c r="STX1455" s="1"/>
      <c r="STY1455" s="1"/>
      <c r="STZ1455" s="1"/>
      <c r="SUA1455" s="1"/>
      <c r="SUB1455" s="1"/>
      <c r="SUC1455" s="1"/>
      <c r="SUD1455" s="1"/>
      <c r="SUE1455" s="1"/>
      <c r="SUF1455" s="1"/>
      <c r="SUG1455" s="1"/>
      <c r="SUH1455" s="1"/>
      <c r="SUI1455" s="1"/>
      <c r="SUJ1455" s="1"/>
      <c r="SUK1455" s="1"/>
      <c r="SUL1455" s="1"/>
      <c r="SUM1455" s="1"/>
      <c r="SUN1455" s="1"/>
      <c r="SUO1455" s="1"/>
      <c r="SUP1455" s="1"/>
      <c r="SUQ1455" s="1"/>
      <c r="SUR1455" s="1"/>
      <c r="SUS1455" s="1"/>
      <c r="SUT1455" s="1"/>
      <c r="SUU1455" s="1"/>
      <c r="SUV1455" s="1"/>
      <c r="SUW1455" s="1"/>
      <c r="SUX1455" s="1"/>
      <c r="SUY1455" s="1"/>
      <c r="SUZ1455" s="1"/>
      <c r="SVA1455" s="1"/>
      <c r="SVB1455" s="1"/>
      <c r="SVC1455" s="1"/>
      <c r="SVD1455" s="1"/>
      <c r="SVE1455" s="1"/>
      <c r="SVF1455" s="1"/>
      <c r="SVG1455" s="1"/>
      <c r="SVH1455" s="1"/>
      <c r="SVI1455" s="1"/>
      <c r="SVJ1455" s="1"/>
      <c r="SVK1455" s="1"/>
      <c r="SVL1455" s="1"/>
      <c r="SVM1455" s="1"/>
      <c r="SVN1455" s="1"/>
      <c r="SVO1455" s="1"/>
      <c r="SVP1455" s="1"/>
      <c r="SVQ1455" s="1"/>
      <c r="SVR1455" s="1"/>
      <c r="SVS1455" s="1"/>
      <c r="SVT1455" s="1"/>
      <c r="SVU1455" s="1"/>
      <c r="SVV1455" s="1"/>
      <c r="SVW1455" s="1"/>
      <c r="SVX1455" s="1"/>
      <c r="SVY1455" s="1"/>
      <c r="SVZ1455" s="1"/>
      <c r="SWA1455" s="1"/>
      <c r="SWB1455" s="1"/>
      <c r="SWC1455" s="1"/>
      <c r="SWD1455" s="1"/>
      <c r="SWE1455" s="1"/>
      <c r="SWF1455" s="1"/>
      <c r="SWG1455" s="1"/>
      <c r="SWH1455" s="1"/>
      <c r="SWI1455" s="1"/>
      <c r="SWJ1455" s="1"/>
      <c r="SWK1455" s="1"/>
      <c r="SWL1455" s="1"/>
      <c r="SWM1455" s="1"/>
      <c r="SWN1455" s="1"/>
      <c r="SWO1455" s="1"/>
      <c r="SWP1455" s="1"/>
      <c r="SWQ1455" s="1"/>
      <c r="SWR1455" s="1"/>
      <c r="SWS1455" s="1"/>
      <c r="SWT1455" s="1"/>
      <c r="SWU1455" s="1"/>
      <c r="SWV1455" s="1"/>
      <c r="SWW1455" s="1"/>
      <c r="SWX1455" s="1"/>
      <c r="SWY1455" s="1"/>
      <c r="SWZ1455" s="1"/>
      <c r="SXA1455" s="1"/>
      <c r="SXB1455" s="1"/>
      <c r="SXC1455" s="1"/>
      <c r="SXD1455" s="1"/>
      <c r="SXE1455" s="1"/>
      <c r="SXF1455" s="1"/>
      <c r="SXG1455" s="1"/>
      <c r="SXH1455" s="1"/>
      <c r="SXI1455" s="1"/>
      <c r="SXJ1455" s="1"/>
      <c r="SXK1455" s="1"/>
      <c r="SXL1455" s="1"/>
      <c r="SXM1455" s="1"/>
      <c r="SXN1455" s="1"/>
      <c r="SXO1455" s="1"/>
      <c r="SXP1455" s="1"/>
      <c r="SXQ1455" s="1"/>
      <c r="SXR1455" s="1"/>
      <c r="SXS1455" s="1"/>
      <c r="SXT1455" s="1"/>
      <c r="SXU1455" s="1"/>
      <c r="SXV1455" s="1"/>
      <c r="SXW1455" s="1"/>
      <c r="SXX1455" s="1"/>
      <c r="SXY1455" s="1"/>
      <c r="SXZ1455" s="1"/>
      <c r="SYA1455" s="1"/>
      <c r="SYB1455" s="1"/>
      <c r="SYC1455" s="1"/>
      <c r="SYD1455" s="1"/>
      <c r="SYE1455" s="1"/>
      <c r="SYF1455" s="1"/>
      <c r="SYG1455" s="1"/>
      <c r="SYH1455" s="1"/>
      <c r="SYI1455" s="1"/>
      <c r="SYJ1455" s="1"/>
      <c r="SYK1455" s="1"/>
      <c r="SYL1455" s="1"/>
      <c r="SYM1455" s="1"/>
      <c r="SYN1455" s="1"/>
      <c r="SYO1455" s="1"/>
      <c r="SYP1455" s="1"/>
      <c r="SYQ1455" s="1"/>
      <c r="SYR1455" s="1"/>
      <c r="SYS1455" s="1"/>
      <c r="SYT1455" s="1"/>
      <c r="SYU1455" s="1"/>
      <c r="SYV1455" s="1"/>
      <c r="SYW1455" s="1"/>
      <c r="SYX1455" s="1"/>
      <c r="SYY1455" s="1"/>
      <c r="SYZ1455" s="1"/>
      <c r="SZA1455" s="1"/>
      <c r="SZB1455" s="1"/>
      <c r="SZC1455" s="1"/>
      <c r="SZD1455" s="1"/>
      <c r="SZE1455" s="1"/>
      <c r="SZF1455" s="1"/>
      <c r="SZG1455" s="1"/>
      <c r="SZH1455" s="1"/>
      <c r="SZI1455" s="1"/>
      <c r="SZJ1455" s="1"/>
      <c r="SZK1455" s="1"/>
      <c r="SZL1455" s="1"/>
      <c r="SZM1455" s="1"/>
      <c r="SZN1455" s="1"/>
      <c r="SZO1455" s="1"/>
      <c r="SZP1455" s="1"/>
      <c r="SZQ1455" s="1"/>
      <c r="SZR1455" s="1"/>
      <c r="SZS1455" s="1"/>
      <c r="SZT1455" s="1"/>
      <c r="SZU1455" s="1"/>
      <c r="SZV1455" s="1"/>
      <c r="SZW1455" s="1"/>
      <c r="SZX1455" s="1"/>
      <c r="SZY1455" s="1"/>
      <c r="SZZ1455" s="1"/>
      <c r="TAA1455" s="1"/>
      <c r="TAB1455" s="1"/>
      <c r="TAC1455" s="1"/>
      <c r="TAD1455" s="1"/>
      <c r="TAE1455" s="1"/>
      <c r="TAF1455" s="1"/>
      <c r="TAG1455" s="1"/>
      <c r="TAH1455" s="1"/>
      <c r="TAI1455" s="1"/>
      <c r="TAJ1455" s="1"/>
      <c r="TAK1455" s="1"/>
      <c r="TAL1455" s="1"/>
      <c r="TAM1455" s="1"/>
      <c r="TAN1455" s="1"/>
      <c r="TAO1455" s="1"/>
      <c r="TAP1455" s="1"/>
      <c r="TAQ1455" s="1"/>
      <c r="TAR1455" s="1"/>
      <c r="TAS1455" s="1"/>
      <c r="TAT1455" s="1"/>
      <c r="TAU1455" s="1"/>
      <c r="TAV1455" s="1"/>
      <c r="TAW1455" s="1"/>
      <c r="TAX1455" s="1"/>
      <c r="TAY1455" s="1"/>
      <c r="TAZ1455" s="1"/>
      <c r="TBA1455" s="1"/>
      <c r="TBB1455" s="1"/>
      <c r="TBC1455" s="1"/>
      <c r="TBD1455" s="1"/>
      <c r="TBE1455" s="1"/>
      <c r="TBF1455" s="1"/>
      <c r="TBG1455" s="1"/>
      <c r="TBH1455" s="1"/>
      <c r="TBI1455" s="1"/>
      <c r="TBJ1455" s="1"/>
      <c r="TBK1455" s="1"/>
      <c r="TBL1455" s="1"/>
      <c r="TBM1455" s="1"/>
      <c r="TBN1455" s="1"/>
      <c r="TBO1455" s="1"/>
      <c r="TBP1455" s="1"/>
      <c r="TBQ1455" s="1"/>
      <c r="TBR1455" s="1"/>
      <c r="TBS1455" s="1"/>
      <c r="TBT1455" s="1"/>
      <c r="TBU1455" s="1"/>
      <c r="TBV1455" s="1"/>
      <c r="TBW1455" s="1"/>
      <c r="TBX1455" s="1"/>
      <c r="TBY1455" s="1"/>
      <c r="TBZ1455" s="1"/>
      <c r="TCA1455" s="1"/>
      <c r="TCB1455" s="1"/>
      <c r="TCC1455" s="1"/>
      <c r="TCD1455" s="1"/>
      <c r="TCE1455" s="1"/>
      <c r="TCF1455" s="1"/>
      <c r="TCG1455" s="1"/>
      <c r="TCH1455" s="1"/>
      <c r="TCI1455" s="1"/>
      <c r="TCJ1455" s="1"/>
      <c r="TCK1455" s="1"/>
      <c r="TCL1455" s="1"/>
      <c r="TCM1455" s="1"/>
      <c r="TCN1455" s="1"/>
      <c r="TCO1455" s="1"/>
      <c r="TCP1455" s="1"/>
      <c r="TCQ1455" s="1"/>
      <c r="TCR1455" s="1"/>
      <c r="TCS1455" s="1"/>
      <c r="TCT1455" s="1"/>
      <c r="TCU1455" s="1"/>
      <c r="TCV1455" s="1"/>
      <c r="TCW1455" s="1"/>
      <c r="TCX1455" s="1"/>
      <c r="TCY1455" s="1"/>
      <c r="TCZ1455" s="1"/>
      <c r="TDA1455" s="1"/>
      <c r="TDB1455" s="1"/>
      <c r="TDC1455" s="1"/>
      <c r="TDD1455" s="1"/>
      <c r="TDE1455" s="1"/>
      <c r="TDF1455" s="1"/>
      <c r="TDG1455" s="1"/>
      <c r="TDH1455" s="1"/>
      <c r="TDI1455" s="1"/>
      <c r="TDJ1455" s="1"/>
      <c r="TDK1455" s="1"/>
      <c r="TDL1455" s="1"/>
      <c r="TDM1455" s="1"/>
      <c r="TDN1455" s="1"/>
      <c r="TDO1455" s="1"/>
      <c r="TDP1455" s="1"/>
      <c r="TDQ1455" s="1"/>
      <c r="TDR1455" s="1"/>
      <c r="TDS1455" s="1"/>
      <c r="TDT1455" s="1"/>
      <c r="TDU1455" s="1"/>
      <c r="TDV1455" s="1"/>
      <c r="TDW1455" s="1"/>
      <c r="TDX1455" s="1"/>
      <c r="TDY1455" s="1"/>
      <c r="TDZ1455" s="1"/>
      <c r="TEA1455" s="1"/>
      <c r="TEB1455" s="1"/>
      <c r="TEC1455" s="1"/>
      <c r="TED1455" s="1"/>
      <c r="TEE1455" s="1"/>
      <c r="TEF1455" s="1"/>
      <c r="TEG1455" s="1"/>
      <c r="TEH1455" s="1"/>
      <c r="TEI1455" s="1"/>
      <c r="TEJ1455" s="1"/>
      <c r="TEK1455" s="1"/>
      <c r="TEL1455" s="1"/>
      <c r="TEM1455" s="1"/>
      <c r="TEN1455" s="1"/>
      <c r="TEO1455" s="1"/>
      <c r="TEP1455" s="1"/>
      <c r="TEQ1455" s="1"/>
      <c r="TER1455" s="1"/>
      <c r="TES1455" s="1"/>
      <c r="TET1455" s="1"/>
      <c r="TEU1455" s="1"/>
      <c r="TEV1455" s="1"/>
      <c r="TEW1455" s="1"/>
      <c r="TEX1455" s="1"/>
      <c r="TEY1455" s="1"/>
      <c r="TEZ1455" s="1"/>
      <c r="TFA1455" s="1"/>
      <c r="TFB1455" s="1"/>
      <c r="TFC1455" s="1"/>
      <c r="TFD1455" s="1"/>
      <c r="TFE1455" s="1"/>
      <c r="TFF1455" s="1"/>
      <c r="TFG1455" s="1"/>
      <c r="TFH1455" s="1"/>
      <c r="TFI1455" s="1"/>
      <c r="TFJ1455" s="1"/>
      <c r="TFK1455" s="1"/>
      <c r="TFL1455" s="1"/>
      <c r="TFM1455" s="1"/>
      <c r="TFN1455" s="1"/>
      <c r="TFO1455" s="1"/>
      <c r="TFP1455" s="1"/>
      <c r="TFQ1455" s="1"/>
      <c r="TFR1455" s="1"/>
      <c r="TFS1455" s="1"/>
      <c r="TFT1455" s="1"/>
      <c r="TFU1455" s="1"/>
      <c r="TFV1455" s="1"/>
      <c r="TFW1455" s="1"/>
      <c r="TFX1455" s="1"/>
      <c r="TFY1455" s="1"/>
      <c r="TFZ1455" s="1"/>
      <c r="TGA1455" s="1"/>
      <c r="TGB1455" s="1"/>
      <c r="TGC1455" s="1"/>
      <c r="TGD1455" s="1"/>
      <c r="TGE1455" s="1"/>
      <c r="TGF1455" s="1"/>
      <c r="TGG1455" s="1"/>
      <c r="TGH1455" s="1"/>
      <c r="TGI1455" s="1"/>
      <c r="TGJ1455" s="1"/>
      <c r="TGK1455" s="1"/>
      <c r="TGL1455" s="1"/>
      <c r="TGM1455" s="1"/>
      <c r="TGN1455" s="1"/>
      <c r="TGO1455" s="1"/>
      <c r="TGP1455" s="1"/>
      <c r="TGQ1455" s="1"/>
      <c r="TGR1455" s="1"/>
      <c r="TGS1455" s="1"/>
      <c r="TGT1455" s="1"/>
      <c r="TGU1455" s="1"/>
      <c r="TGV1455" s="1"/>
      <c r="TGW1455" s="1"/>
      <c r="TGX1455" s="1"/>
      <c r="TGY1455" s="1"/>
      <c r="TGZ1455" s="1"/>
      <c r="THA1455" s="1"/>
      <c r="THB1455" s="1"/>
      <c r="THC1455" s="1"/>
      <c r="THD1455" s="1"/>
      <c r="THE1455" s="1"/>
      <c r="THF1455" s="1"/>
      <c r="THG1455" s="1"/>
      <c r="THH1455" s="1"/>
      <c r="THI1455" s="1"/>
      <c r="THJ1455" s="1"/>
      <c r="THK1455" s="1"/>
      <c r="THL1455" s="1"/>
      <c r="THM1455" s="1"/>
      <c r="THN1455" s="1"/>
      <c r="THO1455" s="1"/>
      <c r="THP1455" s="1"/>
      <c r="THQ1455" s="1"/>
      <c r="THR1455" s="1"/>
      <c r="THS1455" s="1"/>
      <c r="THT1455" s="1"/>
      <c r="THU1455" s="1"/>
      <c r="THV1455" s="1"/>
      <c r="THW1455" s="1"/>
      <c r="THX1455" s="1"/>
      <c r="THY1455" s="1"/>
      <c r="THZ1455" s="1"/>
      <c r="TIA1455" s="1"/>
      <c r="TIB1455" s="1"/>
      <c r="TIC1455" s="1"/>
      <c r="TID1455" s="1"/>
      <c r="TIE1455" s="1"/>
      <c r="TIF1455" s="1"/>
      <c r="TIG1455" s="1"/>
      <c r="TIH1455" s="1"/>
      <c r="TII1455" s="1"/>
      <c r="TIJ1455" s="1"/>
      <c r="TIK1455" s="1"/>
      <c r="TIL1455" s="1"/>
      <c r="TIM1455" s="1"/>
      <c r="TIN1455" s="1"/>
      <c r="TIO1455" s="1"/>
      <c r="TIP1455" s="1"/>
      <c r="TIQ1455" s="1"/>
      <c r="TIR1455" s="1"/>
      <c r="TIS1455" s="1"/>
      <c r="TIT1455" s="1"/>
      <c r="TIU1455" s="1"/>
      <c r="TIV1455" s="1"/>
      <c r="TIW1455" s="1"/>
      <c r="TIX1455" s="1"/>
      <c r="TIY1455" s="1"/>
      <c r="TIZ1455" s="1"/>
      <c r="TJA1455" s="1"/>
      <c r="TJB1455" s="1"/>
      <c r="TJC1455" s="1"/>
      <c r="TJD1455" s="1"/>
      <c r="TJE1455" s="1"/>
      <c r="TJF1455" s="1"/>
      <c r="TJG1455" s="1"/>
      <c r="TJH1455" s="1"/>
      <c r="TJI1455" s="1"/>
      <c r="TJJ1455" s="1"/>
      <c r="TJK1455" s="1"/>
      <c r="TJL1455" s="1"/>
      <c r="TJM1455" s="1"/>
      <c r="TJN1455" s="1"/>
      <c r="TJO1455" s="1"/>
      <c r="TJP1455" s="1"/>
      <c r="TJQ1455" s="1"/>
      <c r="TJR1455" s="1"/>
      <c r="TJS1455" s="1"/>
      <c r="TJT1455" s="1"/>
      <c r="TJU1455" s="1"/>
      <c r="TJV1455" s="1"/>
      <c r="TJW1455" s="1"/>
      <c r="TJX1455" s="1"/>
      <c r="TJY1455" s="1"/>
      <c r="TJZ1455" s="1"/>
      <c r="TKA1455" s="1"/>
      <c r="TKB1455" s="1"/>
      <c r="TKC1455" s="1"/>
      <c r="TKD1455" s="1"/>
      <c r="TKE1455" s="1"/>
      <c r="TKF1455" s="1"/>
      <c r="TKG1455" s="1"/>
      <c r="TKH1455" s="1"/>
      <c r="TKI1455" s="1"/>
      <c r="TKJ1455" s="1"/>
      <c r="TKK1455" s="1"/>
      <c r="TKL1455" s="1"/>
      <c r="TKM1455" s="1"/>
      <c r="TKN1455" s="1"/>
      <c r="TKO1455" s="1"/>
      <c r="TKP1455" s="1"/>
      <c r="TKQ1455" s="1"/>
      <c r="TKR1455" s="1"/>
      <c r="TKS1455" s="1"/>
      <c r="TKT1455" s="1"/>
      <c r="TKU1455" s="1"/>
      <c r="TKV1455" s="1"/>
      <c r="TKW1455" s="1"/>
      <c r="TKX1455" s="1"/>
      <c r="TKY1455" s="1"/>
      <c r="TKZ1455" s="1"/>
      <c r="TLA1455" s="1"/>
      <c r="TLB1455" s="1"/>
      <c r="TLC1455" s="1"/>
      <c r="TLD1455" s="1"/>
      <c r="TLE1455" s="1"/>
      <c r="TLF1455" s="1"/>
      <c r="TLG1455" s="1"/>
      <c r="TLH1455" s="1"/>
      <c r="TLI1455" s="1"/>
      <c r="TLJ1455" s="1"/>
      <c r="TLK1455" s="1"/>
      <c r="TLL1455" s="1"/>
      <c r="TLM1455" s="1"/>
      <c r="TLN1455" s="1"/>
      <c r="TLO1455" s="1"/>
      <c r="TLP1455" s="1"/>
      <c r="TLQ1455" s="1"/>
      <c r="TLR1455" s="1"/>
      <c r="TLS1455" s="1"/>
      <c r="TLT1455" s="1"/>
      <c r="TLU1455" s="1"/>
      <c r="TLV1455" s="1"/>
      <c r="TLW1455" s="1"/>
      <c r="TLX1455" s="1"/>
      <c r="TLY1455" s="1"/>
      <c r="TLZ1455" s="1"/>
      <c r="TMA1455" s="1"/>
      <c r="TMB1455" s="1"/>
      <c r="TMC1455" s="1"/>
      <c r="TMD1455" s="1"/>
      <c r="TME1455" s="1"/>
      <c r="TMF1455" s="1"/>
      <c r="TMG1455" s="1"/>
      <c r="TMH1455" s="1"/>
      <c r="TMI1455" s="1"/>
      <c r="TMJ1455" s="1"/>
      <c r="TMK1455" s="1"/>
      <c r="TML1455" s="1"/>
      <c r="TMM1455" s="1"/>
      <c r="TMN1455" s="1"/>
      <c r="TMO1455" s="1"/>
      <c r="TMP1455" s="1"/>
      <c r="TMQ1455" s="1"/>
      <c r="TMR1455" s="1"/>
      <c r="TMS1455" s="1"/>
      <c r="TMT1455" s="1"/>
      <c r="TMU1455" s="1"/>
      <c r="TMV1455" s="1"/>
      <c r="TMW1455" s="1"/>
      <c r="TMX1455" s="1"/>
      <c r="TMY1455" s="1"/>
      <c r="TMZ1455" s="1"/>
      <c r="TNA1455" s="1"/>
      <c r="TNB1455" s="1"/>
      <c r="TNC1455" s="1"/>
      <c r="TND1455" s="1"/>
      <c r="TNE1455" s="1"/>
      <c r="TNF1455" s="1"/>
      <c r="TNG1455" s="1"/>
      <c r="TNH1455" s="1"/>
      <c r="TNI1455" s="1"/>
      <c r="TNJ1455" s="1"/>
      <c r="TNK1455" s="1"/>
      <c r="TNL1455" s="1"/>
      <c r="TNM1455" s="1"/>
      <c r="TNN1455" s="1"/>
      <c r="TNO1455" s="1"/>
      <c r="TNP1455" s="1"/>
      <c r="TNQ1455" s="1"/>
      <c r="TNR1455" s="1"/>
      <c r="TNS1455" s="1"/>
      <c r="TNT1455" s="1"/>
      <c r="TNU1455" s="1"/>
      <c r="TNV1455" s="1"/>
      <c r="TNW1455" s="1"/>
      <c r="TNX1455" s="1"/>
      <c r="TNY1455" s="1"/>
      <c r="TNZ1455" s="1"/>
      <c r="TOA1455" s="1"/>
      <c r="TOB1455" s="1"/>
      <c r="TOC1455" s="1"/>
      <c r="TOD1455" s="1"/>
      <c r="TOE1455" s="1"/>
      <c r="TOF1455" s="1"/>
      <c r="TOG1455" s="1"/>
      <c r="TOH1455" s="1"/>
      <c r="TOI1455" s="1"/>
      <c r="TOJ1455" s="1"/>
      <c r="TOK1455" s="1"/>
      <c r="TOL1455" s="1"/>
      <c r="TOM1455" s="1"/>
      <c r="TON1455" s="1"/>
      <c r="TOO1455" s="1"/>
      <c r="TOP1455" s="1"/>
      <c r="TOQ1455" s="1"/>
      <c r="TOR1455" s="1"/>
      <c r="TOS1455" s="1"/>
      <c r="TOT1455" s="1"/>
      <c r="TOU1455" s="1"/>
      <c r="TOV1455" s="1"/>
      <c r="TOW1455" s="1"/>
      <c r="TOX1455" s="1"/>
      <c r="TOY1455" s="1"/>
      <c r="TOZ1455" s="1"/>
      <c r="TPA1455" s="1"/>
      <c r="TPB1455" s="1"/>
      <c r="TPC1455" s="1"/>
      <c r="TPD1455" s="1"/>
      <c r="TPE1455" s="1"/>
      <c r="TPF1455" s="1"/>
      <c r="TPG1455" s="1"/>
      <c r="TPH1455" s="1"/>
      <c r="TPI1455" s="1"/>
      <c r="TPJ1455" s="1"/>
      <c r="TPK1455" s="1"/>
      <c r="TPL1455" s="1"/>
      <c r="TPM1455" s="1"/>
      <c r="TPN1455" s="1"/>
      <c r="TPO1455" s="1"/>
      <c r="TPP1455" s="1"/>
      <c r="TPQ1455" s="1"/>
      <c r="TPR1455" s="1"/>
      <c r="TPS1455" s="1"/>
      <c r="TPT1455" s="1"/>
      <c r="TPU1455" s="1"/>
      <c r="TPV1455" s="1"/>
      <c r="TPW1455" s="1"/>
      <c r="TPX1455" s="1"/>
      <c r="TPY1455" s="1"/>
      <c r="TPZ1455" s="1"/>
      <c r="TQA1455" s="1"/>
      <c r="TQB1455" s="1"/>
      <c r="TQC1455" s="1"/>
      <c r="TQD1455" s="1"/>
      <c r="TQE1455" s="1"/>
      <c r="TQF1455" s="1"/>
      <c r="TQG1455" s="1"/>
      <c r="TQH1455" s="1"/>
      <c r="TQI1455" s="1"/>
      <c r="TQJ1455" s="1"/>
      <c r="TQK1455" s="1"/>
      <c r="TQL1455" s="1"/>
      <c r="TQM1455" s="1"/>
      <c r="TQN1455" s="1"/>
      <c r="TQO1455" s="1"/>
      <c r="TQP1455" s="1"/>
      <c r="TQQ1455" s="1"/>
      <c r="TQR1455" s="1"/>
      <c r="TQS1455" s="1"/>
      <c r="TQT1455" s="1"/>
      <c r="TQU1455" s="1"/>
      <c r="TQV1455" s="1"/>
      <c r="TQW1455" s="1"/>
      <c r="TQX1455" s="1"/>
      <c r="TQY1455" s="1"/>
      <c r="TQZ1455" s="1"/>
      <c r="TRA1455" s="1"/>
      <c r="TRB1455" s="1"/>
      <c r="TRC1455" s="1"/>
      <c r="TRD1455" s="1"/>
      <c r="TRE1455" s="1"/>
      <c r="TRF1455" s="1"/>
      <c r="TRG1455" s="1"/>
      <c r="TRH1455" s="1"/>
      <c r="TRI1455" s="1"/>
      <c r="TRJ1455" s="1"/>
      <c r="TRK1455" s="1"/>
      <c r="TRL1455" s="1"/>
      <c r="TRM1455" s="1"/>
      <c r="TRN1455" s="1"/>
      <c r="TRO1455" s="1"/>
      <c r="TRP1455" s="1"/>
      <c r="TRQ1455" s="1"/>
      <c r="TRR1455" s="1"/>
      <c r="TRS1455" s="1"/>
      <c r="TRT1455" s="1"/>
      <c r="TRU1455" s="1"/>
      <c r="TRV1455" s="1"/>
      <c r="TRW1455" s="1"/>
      <c r="TRX1455" s="1"/>
      <c r="TRY1455" s="1"/>
      <c r="TRZ1455" s="1"/>
      <c r="TSA1455" s="1"/>
      <c r="TSB1455" s="1"/>
      <c r="TSC1455" s="1"/>
      <c r="TSD1455" s="1"/>
      <c r="TSE1455" s="1"/>
      <c r="TSF1455" s="1"/>
      <c r="TSG1455" s="1"/>
      <c r="TSH1455" s="1"/>
      <c r="TSI1455" s="1"/>
      <c r="TSJ1455" s="1"/>
      <c r="TSK1455" s="1"/>
      <c r="TSL1455" s="1"/>
      <c r="TSM1455" s="1"/>
      <c r="TSN1455" s="1"/>
      <c r="TSO1455" s="1"/>
      <c r="TSP1455" s="1"/>
      <c r="TSQ1455" s="1"/>
      <c r="TSR1455" s="1"/>
      <c r="TSS1455" s="1"/>
      <c r="TST1455" s="1"/>
      <c r="TSU1455" s="1"/>
      <c r="TSV1455" s="1"/>
      <c r="TSW1455" s="1"/>
      <c r="TSX1455" s="1"/>
      <c r="TSY1455" s="1"/>
      <c r="TSZ1455" s="1"/>
      <c r="TTA1455" s="1"/>
      <c r="TTB1455" s="1"/>
      <c r="TTC1455" s="1"/>
      <c r="TTD1455" s="1"/>
      <c r="TTE1455" s="1"/>
      <c r="TTF1455" s="1"/>
      <c r="TTG1455" s="1"/>
      <c r="TTH1455" s="1"/>
      <c r="TTI1455" s="1"/>
      <c r="TTJ1455" s="1"/>
      <c r="TTK1455" s="1"/>
      <c r="TTL1455" s="1"/>
      <c r="TTM1455" s="1"/>
      <c r="TTN1455" s="1"/>
      <c r="TTO1455" s="1"/>
      <c r="TTP1455" s="1"/>
      <c r="TTQ1455" s="1"/>
      <c r="TTR1455" s="1"/>
      <c r="TTS1455" s="1"/>
      <c r="TTT1455" s="1"/>
      <c r="TTU1455" s="1"/>
      <c r="TTV1455" s="1"/>
      <c r="TTW1455" s="1"/>
      <c r="TTX1455" s="1"/>
      <c r="TTY1455" s="1"/>
      <c r="TTZ1455" s="1"/>
      <c r="TUA1455" s="1"/>
      <c r="TUB1455" s="1"/>
      <c r="TUC1455" s="1"/>
      <c r="TUD1455" s="1"/>
      <c r="TUE1455" s="1"/>
      <c r="TUF1455" s="1"/>
      <c r="TUG1455" s="1"/>
      <c r="TUH1455" s="1"/>
      <c r="TUI1455" s="1"/>
      <c r="TUJ1455" s="1"/>
      <c r="TUK1455" s="1"/>
      <c r="TUL1455" s="1"/>
      <c r="TUM1455" s="1"/>
      <c r="TUN1455" s="1"/>
      <c r="TUO1455" s="1"/>
      <c r="TUP1455" s="1"/>
      <c r="TUQ1455" s="1"/>
      <c r="TUR1455" s="1"/>
      <c r="TUS1455" s="1"/>
      <c r="TUT1455" s="1"/>
      <c r="TUU1455" s="1"/>
      <c r="TUV1455" s="1"/>
      <c r="TUW1455" s="1"/>
      <c r="TUX1455" s="1"/>
      <c r="TUY1455" s="1"/>
      <c r="TUZ1455" s="1"/>
      <c r="TVA1455" s="1"/>
      <c r="TVB1455" s="1"/>
      <c r="TVC1455" s="1"/>
      <c r="TVD1455" s="1"/>
      <c r="TVE1455" s="1"/>
      <c r="TVF1455" s="1"/>
      <c r="TVG1455" s="1"/>
      <c r="TVH1455" s="1"/>
      <c r="TVI1455" s="1"/>
      <c r="TVJ1455" s="1"/>
      <c r="TVK1455" s="1"/>
      <c r="TVL1455" s="1"/>
      <c r="TVM1455" s="1"/>
      <c r="TVN1455" s="1"/>
      <c r="TVO1455" s="1"/>
      <c r="TVP1455" s="1"/>
      <c r="TVQ1455" s="1"/>
      <c r="TVR1455" s="1"/>
      <c r="TVS1455" s="1"/>
      <c r="TVT1455" s="1"/>
      <c r="TVU1455" s="1"/>
      <c r="TVV1455" s="1"/>
      <c r="TVW1455" s="1"/>
      <c r="TVX1455" s="1"/>
      <c r="TVY1455" s="1"/>
      <c r="TVZ1455" s="1"/>
      <c r="TWA1455" s="1"/>
      <c r="TWB1455" s="1"/>
      <c r="TWC1455" s="1"/>
      <c r="TWD1455" s="1"/>
      <c r="TWE1455" s="1"/>
      <c r="TWF1455" s="1"/>
      <c r="TWG1455" s="1"/>
      <c r="TWH1455" s="1"/>
      <c r="TWI1455" s="1"/>
      <c r="TWJ1455" s="1"/>
      <c r="TWK1455" s="1"/>
      <c r="TWL1455" s="1"/>
      <c r="TWM1455" s="1"/>
      <c r="TWN1455" s="1"/>
      <c r="TWO1455" s="1"/>
      <c r="TWP1455" s="1"/>
      <c r="TWQ1455" s="1"/>
      <c r="TWR1455" s="1"/>
      <c r="TWS1455" s="1"/>
      <c r="TWT1455" s="1"/>
      <c r="TWU1455" s="1"/>
      <c r="TWV1455" s="1"/>
      <c r="TWW1455" s="1"/>
      <c r="TWX1455" s="1"/>
      <c r="TWY1455" s="1"/>
      <c r="TWZ1455" s="1"/>
      <c r="TXA1455" s="1"/>
      <c r="TXB1455" s="1"/>
      <c r="TXC1455" s="1"/>
      <c r="TXD1455" s="1"/>
      <c r="TXE1455" s="1"/>
      <c r="TXF1455" s="1"/>
      <c r="TXG1455" s="1"/>
      <c r="TXH1455" s="1"/>
      <c r="TXI1455" s="1"/>
      <c r="TXJ1455" s="1"/>
      <c r="TXK1455" s="1"/>
      <c r="TXL1455" s="1"/>
      <c r="TXM1455" s="1"/>
      <c r="TXN1455" s="1"/>
      <c r="TXO1455" s="1"/>
      <c r="TXP1455" s="1"/>
      <c r="TXQ1455" s="1"/>
      <c r="TXR1455" s="1"/>
      <c r="TXS1455" s="1"/>
      <c r="TXT1455" s="1"/>
      <c r="TXU1455" s="1"/>
      <c r="TXV1455" s="1"/>
      <c r="TXW1455" s="1"/>
      <c r="TXX1455" s="1"/>
      <c r="TXY1455" s="1"/>
      <c r="TXZ1455" s="1"/>
      <c r="TYA1455" s="1"/>
      <c r="TYB1455" s="1"/>
      <c r="TYC1455" s="1"/>
      <c r="TYD1455" s="1"/>
      <c r="TYE1455" s="1"/>
      <c r="TYF1455" s="1"/>
      <c r="TYG1455" s="1"/>
      <c r="TYH1455" s="1"/>
      <c r="TYI1455" s="1"/>
      <c r="TYJ1455" s="1"/>
      <c r="TYK1455" s="1"/>
      <c r="TYL1455" s="1"/>
      <c r="TYM1455" s="1"/>
      <c r="TYN1455" s="1"/>
      <c r="TYO1455" s="1"/>
      <c r="TYP1455" s="1"/>
      <c r="TYQ1455" s="1"/>
      <c r="TYR1455" s="1"/>
      <c r="TYS1455" s="1"/>
      <c r="TYT1455" s="1"/>
      <c r="TYU1455" s="1"/>
      <c r="TYV1455" s="1"/>
      <c r="TYW1455" s="1"/>
      <c r="TYX1455" s="1"/>
      <c r="TYY1455" s="1"/>
      <c r="TYZ1455" s="1"/>
      <c r="TZA1455" s="1"/>
      <c r="TZB1455" s="1"/>
      <c r="TZC1455" s="1"/>
      <c r="TZD1455" s="1"/>
      <c r="TZE1455" s="1"/>
      <c r="TZF1455" s="1"/>
      <c r="TZG1455" s="1"/>
      <c r="TZH1455" s="1"/>
      <c r="TZI1455" s="1"/>
      <c r="TZJ1455" s="1"/>
      <c r="TZK1455" s="1"/>
      <c r="TZL1455" s="1"/>
      <c r="TZM1455" s="1"/>
      <c r="TZN1455" s="1"/>
      <c r="TZO1455" s="1"/>
      <c r="TZP1455" s="1"/>
      <c r="TZQ1455" s="1"/>
      <c r="TZR1455" s="1"/>
      <c r="TZS1455" s="1"/>
      <c r="TZT1455" s="1"/>
      <c r="TZU1455" s="1"/>
      <c r="TZV1455" s="1"/>
      <c r="TZW1455" s="1"/>
      <c r="TZX1455" s="1"/>
      <c r="TZY1455" s="1"/>
      <c r="TZZ1455" s="1"/>
      <c r="UAA1455" s="1"/>
      <c r="UAB1455" s="1"/>
      <c r="UAC1455" s="1"/>
      <c r="UAD1455" s="1"/>
      <c r="UAE1455" s="1"/>
      <c r="UAF1455" s="1"/>
      <c r="UAG1455" s="1"/>
      <c r="UAH1455" s="1"/>
      <c r="UAI1455" s="1"/>
      <c r="UAJ1455" s="1"/>
      <c r="UAK1455" s="1"/>
      <c r="UAL1455" s="1"/>
      <c r="UAM1455" s="1"/>
      <c r="UAN1455" s="1"/>
      <c r="UAO1455" s="1"/>
      <c r="UAP1455" s="1"/>
      <c r="UAQ1455" s="1"/>
      <c r="UAR1455" s="1"/>
      <c r="UAS1455" s="1"/>
      <c r="UAT1455" s="1"/>
      <c r="UAU1455" s="1"/>
      <c r="UAV1455" s="1"/>
      <c r="UAW1455" s="1"/>
      <c r="UAX1455" s="1"/>
      <c r="UAY1455" s="1"/>
      <c r="UAZ1455" s="1"/>
      <c r="UBA1455" s="1"/>
      <c r="UBB1455" s="1"/>
      <c r="UBC1455" s="1"/>
      <c r="UBD1455" s="1"/>
      <c r="UBE1455" s="1"/>
      <c r="UBF1455" s="1"/>
      <c r="UBG1455" s="1"/>
      <c r="UBH1455" s="1"/>
      <c r="UBI1455" s="1"/>
      <c r="UBJ1455" s="1"/>
      <c r="UBK1455" s="1"/>
      <c r="UBL1455" s="1"/>
      <c r="UBM1455" s="1"/>
      <c r="UBN1455" s="1"/>
      <c r="UBO1455" s="1"/>
      <c r="UBP1455" s="1"/>
      <c r="UBQ1455" s="1"/>
      <c r="UBR1455" s="1"/>
      <c r="UBS1455" s="1"/>
      <c r="UBT1455" s="1"/>
      <c r="UBU1455" s="1"/>
      <c r="UBV1455" s="1"/>
      <c r="UBW1455" s="1"/>
      <c r="UBX1455" s="1"/>
      <c r="UBY1455" s="1"/>
      <c r="UBZ1455" s="1"/>
      <c r="UCA1455" s="1"/>
      <c r="UCB1455" s="1"/>
      <c r="UCC1455" s="1"/>
      <c r="UCD1455" s="1"/>
      <c r="UCE1455" s="1"/>
      <c r="UCF1455" s="1"/>
      <c r="UCG1455" s="1"/>
      <c r="UCH1455" s="1"/>
      <c r="UCI1455" s="1"/>
      <c r="UCJ1455" s="1"/>
      <c r="UCK1455" s="1"/>
      <c r="UCL1455" s="1"/>
      <c r="UCM1455" s="1"/>
      <c r="UCN1455" s="1"/>
      <c r="UCO1455" s="1"/>
      <c r="UCP1455" s="1"/>
      <c r="UCQ1455" s="1"/>
      <c r="UCR1455" s="1"/>
      <c r="UCS1455" s="1"/>
      <c r="UCT1455" s="1"/>
      <c r="UCU1455" s="1"/>
      <c r="UCV1455" s="1"/>
      <c r="UCW1455" s="1"/>
      <c r="UCX1455" s="1"/>
      <c r="UCY1455" s="1"/>
      <c r="UCZ1455" s="1"/>
      <c r="UDA1455" s="1"/>
      <c r="UDB1455" s="1"/>
      <c r="UDC1455" s="1"/>
      <c r="UDD1455" s="1"/>
      <c r="UDE1455" s="1"/>
      <c r="UDF1455" s="1"/>
      <c r="UDG1455" s="1"/>
      <c r="UDH1455" s="1"/>
      <c r="UDI1455" s="1"/>
      <c r="UDJ1455" s="1"/>
      <c r="UDK1455" s="1"/>
      <c r="UDL1455" s="1"/>
      <c r="UDM1455" s="1"/>
      <c r="UDN1455" s="1"/>
      <c r="UDO1455" s="1"/>
      <c r="UDP1455" s="1"/>
      <c r="UDQ1455" s="1"/>
      <c r="UDR1455" s="1"/>
      <c r="UDS1455" s="1"/>
      <c r="UDT1455" s="1"/>
      <c r="UDU1455" s="1"/>
      <c r="UDV1455" s="1"/>
      <c r="UDW1455" s="1"/>
      <c r="UDX1455" s="1"/>
      <c r="UDY1455" s="1"/>
      <c r="UDZ1455" s="1"/>
      <c r="UEA1455" s="1"/>
      <c r="UEB1455" s="1"/>
      <c r="UEC1455" s="1"/>
      <c r="UED1455" s="1"/>
      <c r="UEE1455" s="1"/>
      <c r="UEF1455" s="1"/>
      <c r="UEG1455" s="1"/>
      <c r="UEH1455" s="1"/>
      <c r="UEI1455" s="1"/>
      <c r="UEJ1455" s="1"/>
      <c r="UEK1455" s="1"/>
      <c r="UEL1455" s="1"/>
      <c r="UEM1455" s="1"/>
      <c r="UEN1455" s="1"/>
      <c r="UEO1455" s="1"/>
      <c r="UEP1455" s="1"/>
      <c r="UEQ1455" s="1"/>
      <c r="UER1455" s="1"/>
      <c r="UES1455" s="1"/>
      <c r="UET1455" s="1"/>
      <c r="UEU1455" s="1"/>
      <c r="UEV1455" s="1"/>
      <c r="UEW1455" s="1"/>
      <c r="UEX1455" s="1"/>
      <c r="UEY1455" s="1"/>
      <c r="UEZ1455" s="1"/>
      <c r="UFA1455" s="1"/>
      <c r="UFB1455" s="1"/>
      <c r="UFC1455" s="1"/>
      <c r="UFD1455" s="1"/>
      <c r="UFE1455" s="1"/>
      <c r="UFF1455" s="1"/>
      <c r="UFG1455" s="1"/>
      <c r="UFH1455" s="1"/>
      <c r="UFI1455" s="1"/>
      <c r="UFJ1455" s="1"/>
      <c r="UFK1455" s="1"/>
      <c r="UFL1455" s="1"/>
      <c r="UFM1455" s="1"/>
      <c r="UFN1455" s="1"/>
      <c r="UFO1455" s="1"/>
      <c r="UFP1455" s="1"/>
      <c r="UFQ1455" s="1"/>
      <c r="UFR1455" s="1"/>
      <c r="UFS1455" s="1"/>
      <c r="UFT1455" s="1"/>
      <c r="UFU1455" s="1"/>
      <c r="UFV1455" s="1"/>
      <c r="UFW1455" s="1"/>
      <c r="UFX1455" s="1"/>
      <c r="UFY1455" s="1"/>
      <c r="UFZ1455" s="1"/>
      <c r="UGA1455" s="1"/>
      <c r="UGB1455" s="1"/>
      <c r="UGC1455" s="1"/>
      <c r="UGD1455" s="1"/>
      <c r="UGE1455" s="1"/>
      <c r="UGF1455" s="1"/>
      <c r="UGG1455" s="1"/>
      <c r="UGH1455" s="1"/>
      <c r="UGI1455" s="1"/>
      <c r="UGJ1455" s="1"/>
      <c r="UGK1455" s="1"/>
      <c r="UGL1455" s="1"/>
      <c r="UGM1455" s="1"/>
      <c r="UGN1455" s="1"/>
      <c r="UGO1455" s="1"/>
      <c r="UGP1455" s="1"/>
      <c r="UGQ1455" s="1"/>
      <c r="UGR1455" s="1"/>
      <c r="UGS1455" s="1"/>
      <c r="UGT1455" s="1"/>
      <c r="UGU1455" s="1"/>
      <c r="UGV1455" s="1"/>
      <c r="UGW1455" s="1"/>
      <c r="UGX1455" s="1"/>
      <c r="UGY1455" s="1"/>
      <c r="UGZ1455" s="1"/>
      <c r="UHA1455" s="1"/>
      <c r="UHB1455" s="1"/>
      <c r="UHC1455" s="1"/>
      <c r="UHD1455" s="1"/>
      <c r="UHE1455" s="1"/>
      <c r="UHF1455" s="1"/>
      <c r="UHG1455" s="1"/>
      <c r="UHH1455" s="1"/>
      <c r="UHI1455" s="1"/>
      <c r="UHJ1455" s="1"/>
      <c r="UHK1455" s="1"/>
      <c r="UHL1455" s="1"/>
      <c r="UHM1455" s="1"/>
      <c r="UHN1455" s="1"/>
      <c r="UHO1455" s="1"/>
      <c r="UHP1455" s="1"/>
      <c r="UHQ1455" s="1"/>
      <c r="UHR1455" s="1"/>
      <c r="UHS1455" s="1"/>
      <c r="UHT1455" s="1"/>
      <c r="UHU1455" s="1"/>
      <c r="UHV1455" s="1"/>
      <c r="UHW1455" s="1"/>
      <c r="UHX1455" s="1"/>
      <c r="UHY1455" s="1"/>
      <c r="UHZ1455" s="1"/>
      <c r="UIA1455" s="1"/>
      <c r="UIB1455" s="1"/>
      <c r="UIC1455" s="1"/>
      <c r="UID1455" s="1"/>
      <c r="UIE1455" s="1"/>
      <c r="UIF1455" s="1"/>
      <c r="UIG1455" s="1"/>
      <c r="UIH1455" s="1"/>
      <c r="UII1455" s="1"/>
      <c r="UIJ1455" s="1"/>
      <c r="UIK1455" s="1"/>
      <c r="UIL1455" s="1"/>
      <c r="UIM1455" s="1"/>
      <c r="UIN1455" s="1"/>
      <c r="UIO1455" s="1"/>
      <c r="UIP1455" s="1"/>
      <c r="UIQ1455" s="1"/>
      <c r="UIR1455" s="1"/>
      <c r="UIS1455" s="1"/>
      <c r="UIT1455" s="1"/>
      <c r="UIU1455" s="1"/>
      <c r="UIV1455" s="1"/>
      <c r="UIW1455" s="1"/>
      <c r="UIX1455" s="1"/>
      <c r="UIY1455" s="1"/>
      <c r="UIZ1455" s="1"/>
      <c r="UJA1455" s="1"/>
      <c r="UJB1455" s="1"/>
      <c r="UJC1455" s="1"/>
      <c r="UJD1455" s="1"/>
      <c r="UJE1455" s="1"/>
      <c r="UJF1455" s="1"/>
      <c r="UJG1455" s="1"/>
      <c r="UJH1455" s="1"/>
      <c r="UJI1455" s="1"/>
      <c r="UJJ1455" s="1"/>
      <c r="UJK1455" s="1"/>
      <c r="UJL1455" s="1"/>
      <c r="UJM1455" s="1"/>
      <c r="UJN1455" s="1"/>
      <c r="UJO1455" s="1"/>
      <c r="UJP1455" s="1"/>
      <c r="UJQ1455" s="1"/>
      <c r="UJR1455" s="1"/>
      <c r="UJS1455" s="1"/>
      <c r="UJT1455" s="1"/>
      <c r="UJU1455" s="1"/>
      <c r="UJV1455" s="1"/>
      <c r="UJW1455" s="1"/>
      <c r="UJX1455" s="1"/>
      <c r="UJY1455" s="1"/>
      <c r="UJZ1455" s="1"/>
      <c r="UKA1455" s="1"/>
      <c r="UKB1455" s="1"/>
      <c r="UKC1455" s="1"/>
      <c r="UKD1455" s="1"/>
      <c r="UKE1455" s="1"/>
      <c r="UKF1455" s="1"/>
      <c r="UKG1455" s="1"/>
      <c r="UKH1455" s="1"/>
      <c r="UKI1455" s="1"/>
      <c r="UKJ1455" s="1"/>
      <c r="UKK1455" s="1"/>
      <c r="UKL1455" s="1"/>
      <c r="UKM1455" s="1"/>
      <c r="UKN1455" s="1"/>
      <c r="UKO1455" s="1"/>
      <c r="UKP1455" s="1"/>
      <c r="UKQ1455" s="1"/>
      <c r="UKR1455" s="1"/>
      <c r="UKS1455" s="1"/>
      <c r="UKT1455" s="1"/>
      <c r="UKU1455" s="1"/>
      <c r="UKV1455" s="1"/>
      <c r="UKW1455" s="1"/>
      <c r="UKX1455" s="1"/>
      <c r="UKY1455" s="1"/>
      <c r="UKZ1455" s="1"/>
      <c r="ULA1455" s="1"/>
      <c r="ULB1455" s="1"/>
      <c r="ULC1455" s="1"/>
      <c r="ULD1455" s="1"/>
      <c r="ULE1455" s="1"/>
      <c r="ULF1455" s="1"/>
      <c r="ULG1455" s="1"/>
      <c r="ULH1455" s="1"/>
      <c r="ULI1455" s="1"/>
      <c r="ULJ1455" s="1"/>
      <c r="ULK1455" s="1"/>
      <c r="ULL1455" s="1"/>
      <c r="ULM1455" s="1"/>
      <c r="ULN1455" s="1"/>
      <c r="ULO1455" s="1"/>
      <c r="ULP1455" s="1"/>
      <c r="ULQ1455" s="1"/>
      <c r="ULR1455" s="1"/>
      <c r="ULS1455" s="1"/>
      <c r="ULT1455" s="1"/>
      <c r="ULU1455" s="1"/>
      <c r="ULV1455" s="1"/>
      <c r="ULW1455" s="1"/>
      <c r="ULX1455" s="1"/>
      <c r="ULY1455" s="1"/>
      <c r="ULZ1455" s="1"/>
      <c r="UMA1455" s="1"/>
      <c r="UMB1455" s="1"/>
      <c r="UMC1455" s="1"/>
      <c r="UMD1455" s="1"/>
      <c r="UME1455" s="1"/>
      <c r="UMF1455" s="1"/>
      <c r="UMG1455" s="1"/>
      <c r="UMH1455" s="1"/>
      <c r="UMI1455" s="1"/>
      <c r="UMJ1455" s="1"/>
      <c r="UMK1455" s="1"/>
      <c r="UML1455" s="1"/>
      <c r="UMM1455" s="1"/>
      <c r="UMN1455" s="1"/>
      <c r="UMO1455" s="1"/>
      <c r="UMP1455" s="1"/>
      <c r="UMQ1455" s="1"/>
      <c r="UMR1455" s="1"/>
      <c r="UMS1455" s="1"/>
      <c r="UMT1455" s="1"/>
      <c r="UMU1455" s="1"/>
      <c r="UMV1455" s="1"/>
      <c r="UMW1455" s="1"/>
      <c r="UMX1455" s="1"/>
      <c r="UMY1455" s="1"/>
      <c r="UMZ1455" s="1"/>
      <c r="UNA1455" s="1"/>
      <c r="UNB1455" s="1"/>
      <c r="UNC1455" s="1"/>
      <c r="UND1455" s="1"/>
      <c r="UNE1455" s="1"/>
      <c r="UNF1455" s="1"/>
      <c r="UNG1455" s="1"/>
      <c r="UNH1455" s="1"/>
      <c r="UNI1455" s="1"/>
      <c r="UNJ1455" s="1"/>
      <c r="UNK1455" s="1"/>
      <c r="UNL1455" s="1"/>
      <c r="UNM1455" s="1"/>
      <c r="UNN1455" s="1"/>
      <c r="UNO1455" s="1"/>
      <c r="UNP1455" s="1"/>
      <c r="UNQ1455" s="1"/>
      <c r="UNR1455" s="1"/>
      <c r="UNS1455" s="1"/>
      <c r="UNT1455" s="1"/>
      <c r="UNU1455" s="1"/>
      <c r="UNV1455" s="1"/>
      <c r="UNW1455" s="1"/>
      <c r="UNX1455" s="1"/>
      <c r="UNY1455" s="1"/>
      <c r="UNZ1455" s="1"/>
      <c r="UOA1455" s="1"/>
      <c r="UOB1455" s="1"/>
      <c r="UOC1455" s="1"/>
      <c r="UOD1455" s="1"/>
      <c r="UOE1455" s="1"/>
      <c r="UOF1455" s="1"/>
      <c r="UOG1455" s="1"/>
      <c r="UOH1455" s="1"/>
      <c r="UOI1455" s="1"/>
      <c r="UOJ1455" s="1"/>
      <c r="UOK1455" s="1"/>
      <c r="UOL1455" s="1"/>
      <c r="UOM1455" s="1"/>
      <c r="UON1455" s="1"/>
      <c r="UOO1455" s="1"/>
      <c r="UOP1455" s="1"/>
      <c r="UOQ1455" s="1"/>
      <c r="UOR1455" s="1"/>
      <c r="UOS1455" s="1"/>
      <c r="UOT1455" s="1"/>
      <c r="UOU1455" s="1"/>
      <c r="UOV1455" s="1"/>
      <c r="UOW1455" s="1"/>
      <c r="UOX1455" s="1"/>
      <c r="UOY1455" s="1"/>
      <c r="UOZ1455" s="1"/>
      <c r="UPA1455" s="1"/>
      <c r="UPB1455" s="1"/>
      <c r="UPC1455" s="1"/>
      <c r="UPD1455" s="1"/>
      <c r="UPE1455" s="1"/>
      <c r="UPF1455" s="1"/>
      <c r="UPG1455" s="1"/>
      <c r="UPH1455" s="1"/>
      <c r="UPI1455" s="1"/>
      <c r="UPJ1455" s="1"/>
      <c r="UPK1455" s="1"/>
      <c r="UPL1455" s="1"/>
      <c r="UPM1455" s="1"/>
      <c r="UPN1455" s="1"/>
      <c r="UPO1455" s="1"/>
      <c r="UPP1455" s="1"/>
      <c r="UPQ1455" s="1"/>
      <c r="UPR1455" s="1"/>
      <c r="UPS1455" s="1"/>
      <c r="UPT1455" s="1"/>
      <c r="UPU1455" s="1"/>
      <c r="UPV1455" s="1"/>
      <c r="UPW1455" s="1"/>
      <c r="UPX1455" s="1"/>
      <c r="UPY1455" s="1"/>
      <c r="UPZ1455" s="1"/>
      <c r="UQA1455" s="1"/>
      <c r="UQB1455" s="1"/>
      <c r="UQC1455" s="1"/>
      <c r="UQD1455" s="1"/>
      <c r="UQE1455" s="1"/>
      <c r="UQF1455" s="1"/>
      <c r="UQG1455" s="1"/>
      <c r="UQH1455" s="1"/>
      <c r="UQI1455" s="1"/>
      <c r="UQJ1455" s="1"/>
      <c r="UQK1455" s="1"/>
      <c r="UQL1455" s="1"/>
      <c r="UQM1455" s="1"/>
      <c r="UQN1455" s="1"/>
      <c r="UQO1455" s="1"/>
      <c r="UQP1455" s="1"/>
      <c r="UQQ1455" s="1"/>
      <c r="UQR1455" s="1"/>
      <c r="UQS1455" s="1"/>
      <c r="UQT1455" s="1"/>
      <c r="UQU1455" s="1"/>
      <c r="UQV1455" s="1"/>
      <c r="UQW1455" s="1"/>
      <c r="UQX1455" s="1"/>
      <c r="UQY1455" s="1"/>
      <c r="UQZ1455" s="1"/>
      <c r="URA1455" s="1"/>
      <c r="URB1455" s="1"/>
      <c r="URC1455" s="1"/>
      <c r="URD1455" s="1"/>
      <c r="URE1455" s="1"/>
      <c r="URF1455" s="1"/>
      <c r="URG1455" s="1"/>
      <c r="URH1455" s="1"/>
      <c r="URI1455" s="1"/>
      <c r="URJ1455" s="1"/>
      <c r="URK1455" s="1"/>
      <c r="URL1455" s="1"/>
      <c r="URM1455" s="1"/>
      <c r="URN1455" s="1"/>
      <c r="URO1455" s="1"/>
      <c r="URP1455" s="1"/>
      <c r="URQ1455" s="1"/>
      <c r="URR1455" s="1"/>
      <c r="URS1455" s="1"/>
      <c r="URT1455" s="1"/>
      <c r="URU1455" s="1"/>
      <c r="URV1455" s="1"/>
      <c r="URW1455" s="1"/>
      <c r="URX1455" s="1"/>
      <c r="URY1455" s="1"/>
      <c r="URZ1455" s="1"/>
      <c r="USA1455" s="1"/>
      <c r="USB1455" s="1"/>
      <c r="USC1455" s="1"/>
      <c r="USD1455" s="1"/>
      <c r="USE1455" s="1"/>
      <c r="USF1455" s="1"/>
      <c r="USG1455" s="1"/>
      <c r="USH1455" s="1"/>
      <c r="USI1455" s="1"/>
      <c r="USJ1455" s="1"/>
      <c r="USK1455" s="1"/>
      <c r="USL1455" s="1"/>
      <c r="USM1455" s="1"/>
      <c r="USN1455" s="1"/>
      <c r="USO1455" s="1"/>
      <c r="USP1455" s="1"/>
      <c r="USQ1455" s="1"/>
      <c r="USR1455" s="1"/>
      <c r="USS1455" s="1"/>
      <c r="UST1455" s="1"/>
      <c r="USU1455" s="1"/>
      <c r="USV1455" s="1"/>
      <c r="USW1455" s="1"/>
      <c r="USX1455" s="1"/>
      <c r="USY1455" s="1"/>
      <c r="USZ1455" s="1"/>
      <c r="UTA1455" s="1"/>
      <c r="UTB1455" s="1"/>
      <c r="UTC1455" s="1"/>
      <c r="UTD1455" s="1"/>
      <c r="UTE1455" s="1"/>
      <c r="UTF1455" s="1"/>
      <c r="UTG1455" s="1"/>
      <c r="UTH1455" s="1"/>
      <c r="UTI1455" s="1"/>
      <c r="UTJ1455" s="1"/>
      <c r="UTK1455" s="1"/>
      <c r="UTL1455" s="1"/>
      <c r="UTM1455" s="1"/>
      <c r="UTN1455" s="1"/>
      <c r="UTO1455" s="1"/>
      <c r="UTP1455" s="1"/>
      <c r="UTQ1455" s="1"/>
      <c r="UTR1455" s="1"/>
      <c r="UTS1455" s="1"/>
      <c r="UTT1455" s="1"/>
      <c r="UTU1455" s="1"/>
      <c r="UTV1455" s="1"/>
      <c r="UTW1455" s="1"/>
      <c r="UTX1455" s="1"/>
      <c r="UTY1455" s="1"/>
      <c r="UTZ1455" s="1"/>
      <c r="UUA1455" s="1"/>
      <c r="UUB1455" s="1"/>
      <c r="UUC1455" s="1"/>
      <c r="UUD1455" s="1"/>
      <c r="UUE1455" s="1"/>
      <c r="UUF1455" s="1"/>
      <c r="UUG1455" s="1"/>
      <c r="UUH1455" s="1"/>
      <c r="UUI1455" s="1"/>
      <c r="UUJ1455" s="1"/>
      <c r="UUK1455" s="1"/>
      <c r="UUL1455" s="1"/>
      <c r="UUM1455" s="1"/>
      <c r="UUN1455" s="1"/>
      <c r="UUO1455" s="1"/>
      <c r="UUP1455" s="1"/>
      <c r="UUQ1455" s="1"/>
      <c r="UUR1455" s="1"/>
      <c r="UUS1455" s="1"/>
      <c r="UUT1455" s="1"/>
      <c r="UUU1455" s="1"/>
      <c r="UUV1455" s="1"/>
      <c r="UUW1455" s="1"/>
      <c r="UUX1455" s="1"/>
      <c r="UUY1455" s="1"/>
      <c r="UUZ1455" s="1"/>
      <c r="UVA1455" s="1"/>
      <c r="UVB1455" s="1"/>
      <c r="UVC1455" s="1"/>
      <c r="UVD1455" s="1"/>
      <c r="UVE1455" s="1"/>
      <c r="UVF1455" s="1"/>
      <c r="UVG1455" s="1"/>
      <c r="UVH1455" s="1"/>
      <c r="UVI1455" s="1"/>
      <c r="UVJ1455" s="1"/>
      <c r="UVK1455" s="1"/>
      <c r="UVL1455" s="1"/>
      <c r="UVM1455" s="1"/>
      <c r="UVN1455" s="1"/>
      <c r="UVO1455" s="1"/>
      <c r="UVP1455" s="1"/>
      <c r="UVQ1455" s="1"/>
      <c r="UVR1455" s="1"/>
      <c r="UVS1455" s="1"/>
      <c r="UVT1455" s="1"/>
      <c r="UVU1455" s="1"/>
      <c r="UVV1455" s="1"/>
      <c r="UVW1455" s="1"/>
      <c r="UVX1455" s="1"/>
      <c r="UVY1455" s="1"/>
      <c r="UVZ1455" s="1"/>
      <c r="UWA1455" s="1"/>
      <c r="UWB1455" s="1"/>
      <c r="UWC1455" s="1"/>
      <c r="UWD1455" s="1"/>
      <c r="UWE1455" s="1"/>
      <c r="UWF1455" s="1"/>
      <c r="UWG1455" s="1"/>
      <c r="UWH1455" s="1"/>
      <c r="UWI1455" s="1"/>
      <c r="UWJ1455" s="1"/>
      <c r="UWK1455" s="1"/>
      <c r="UWL1455" s="1"/>
      <c r="UWM1455" s="1"/>
      <c r="UWN1455" s="1"/>
      <c r="UWO1455" s="1"/>
      <c r="UWP1455" s="1"/>
      <c r="UWQ1455" s="1"/>
      <c r="UWR1455" s="1"/>
      <c r="UWS1455" s="1"/>
      <c r="UWT1455" s="1"/>
      <c r="UWU1455" s="1"/>
      <c r="UWV1455" s="1"/>
      <c r="UWW1455" s="1"/>
      <c r="UWX1455" s="1"/>
      <c r="UWY1455" s="1"/>
      <c r="UWZ1455" s="1"/>
      <c r="UXA1455" s="1"/>
      <c r="UXB1455" s="1"/>
      <c r="UXC1455" s="1"/>
      <c r="UXD1455" s="1"/>
      <c r="UXE1455" s="1"/>
      <c r="UXF1455" s="1"/>
      <c r="UXG1455" s="1"/>
      <c r="UXH1455" s="1"/>
      <c r="UXI1455" s="1"/>
      <c r="UXJ1455" s="1"/>
      <c r="UXK1455" s="1"/>
      <c r="UXL1455" s="1"/>
      <c r="UXM1455" s="1"/>
      <c r="UXN1455" s="1"/>
      <c r="UXO1455" s="1"/>
      <c r="UXP1455" s="1"/>
      <c r="UXQ1455" s="1"/>
      <c r="UXR1455" s="1"/>
      <c r="UXS1455" s="1"/>
      <c r="UXT1455" s="1"/>
      <c r="UXU1455" s="1"/>
      <c r="UXV1455" s="1"/>
      <c r="UXW1455" s="1"/>
      <c r="UXX1455" s="1"/>
      <c r="UXY1455" s="1"/>
      <c r="UXZ1455" s="1"/>
      <c r="UYA1455" s="1"/>
      <c r="UYB1455" s="1"/>
      <c r="UYC1455" s="1"/>
      <c r="UYD1455" s="1"/>
      <c r="UYE1455" s="1"/>
      <c r="UYF1455" s="1"/>
      <c r="UYG1455" s="1"/>
      <c r="UYH1455" s="1"/>
      <c r="UYI1455" s="1"/>
      <c r="UYJ1455" s="1"/>
      <c r="UYK1455" s="1"/>
      <c r="UYL1455" s="1"/>
      <c r="UYM1455" s="1"/>
      <c r="UYN1455" s="1"/>
      <c r="UYO1455" s="1"/>
      <c r="UYP1455" s="1"/>
      <c r="UYQ1455" s="1"/>
      <c r="UYR1455" s="1"/>
      <c r="UYS1455" s="1"/>
      <c r="UYT1455" s="1"/>
      <c r="UYU1455" s="1"/>
      <c r="UYV1455" s="1"/>
      <c r="UYW1455" s="1"/>
      <c r="UYX1455" s="1"/>
      <c r="UYY1455" s="1"/>
      <c r="UYZ1455" s="1"/>
      <c r="UZA1455" s="1"/>
      <c r="UZB1455" s="1"/>
      <c r="UZC1455" s="1"/>
      <c r="UZD1455" s="1"/>
      <c r="UZE1455" s="1"/>
      <c r="UZF1455" s="1"/>
      <c r="UZG1455" s="1"/>
      <c r="UZH1455" s="1"/>
      <c r="UZI1455" s="1"/>
      <c r="UZJ1455" s="1"/>
      <c r="UZK1455" s="1"/>
      <c r="UZL1455" s="1"/>
      <c r="UZM1455" s="1"/>
      <c r="UZN1455" s="1"/>
      <c r="UZO1455" s="1"/>
      <c r="UZP1455" s="1"/>
      <c r="UZQ1455" s="1"/>
      <c r="UZR1455" s="1"/>
      <c r="UZS1455" s="1"/>
      <c r="UZT1455" s="1"/>
      <c r="UZU1455" s="1"/>
      <c r="UZV1455" s="1"/>
      <c r="UZW1455" s="1"/>
      <c r="UZX1455" s="1"/>
      <c r="UZY1455" s="1"/>
      <c r="UZZ1455" s="1"/>
      <c r="VAA1455" s="1"/>
      <c r="VAB1455" s="1"/>
      <c r="VAC1455" s="1"/>
      <c r="VAD1455" s="1"/>
      <c r="VAE1455" s="1"/>
      <c r="VAF1455" s="1"/>
      <c r="VAG1455" s="1"/>
      <c r="VAH1455" s="1"/>
      <c r="VAI1455" s="1"/>
      <c r="VAJ1455" s="1"/>
      <c r="VAK1455" s="1"/>
      <c r="VAL1455" s="1"/>
      <c r="VAM1455" s="1"/>
      <c r="VAN1455" s="1"/>
      <c r="VAO1455" s="1"/>
      <c r="VAP1455" s="1"/>
      <c r="VAQ1455" s="1"/>
      <c r="VAR1455" s="1"/>
      <c r="VAS1455" s="1"/>
      <c r="VAT1455" s="1"/>
      <c r="VAU1455" s="1"/>
      <c r="VAV1455" s="1"/>
      <c r="VAW1455" s="1"/>
      <c r="VAX1455" s="1"/>
      <c r="VAY1455" s="1"/>
      <c r="VAZ1455" s="1"/>
      <c r="VBA1455" s="1"/>
      <c r="VBB1455" s="1"/>
      <c r="VBC1455" s="1"/>
      <c r="VBD1455" s="1"/>
      <c r="VBE1455" s="1"/>
      <c r="VBF1455" s="1"/>
      <c r="VBG1455" s="1"/>
      <c r="VBH1455" s="1"/>
      <c r="VBI1455" s="1"/>
      <c r="VBJ1455" s="1"/>
      <c r="VBK1455" s="1"/>
      <c r="VBL1455" s="1"/>
      <c r="VBM1455" s="1"/>
      <c r="VBN1455" s="1"/>
      <c r="VBO1455" s="1"/>
      <c r="VBP1455" s="1"/>
      <c r="VBQ1455" s="1"/>
      <c r="VBR1455" s="1"/>
      <c r="VBS1455" s="1"/>
      <c r="VBT1455" s="1"/>
      <c r="VBU1455" s="1"/>
      <c r="VBV1455" s="1"/>
      <c r="VBW1455" s="1"/>
      <c r="VBX1455" s="1"/>
      <c r="VBY1455" s="1"/>
      <c r="VBZ1455" s="1"/>
      <c r="VCA1455" s="1"/>
      <c r="VCB1455" s="1"/>
      <c r="VCC1455" s="1"/>
      <c r="VCD1455" s="1"/>
      <c r="VCE1455" s="1"/>
      <c r="VCF1455" s="1"/>
      <c r="VCG1455" s="1"/>
      <c r="VCH1455" s="1"/>
      <c r="VCI1455" s="1"/>
      <c r="VCJ1455" s="1"/>
      <c r="VCK1455" s="1"/>
      <c r="VCL1455" s="1"/>
      <c r="VCM1455" s="1"/>
      <c r="VCN1455" s="1"/>
      <c r="VCO1455" s="1"/>
      <c r="VCP1455" s="1"/>
      <c r="VCQ1455" s="1"/>
      <c r="VCR1455" s="1"/>
      <c r="VCS1455" s="1"/>
      <c r="VCT1455" s="1"/>
      <c r="VCU1455" s="1"/>
      <c r="VCV1455" s="1"/>
      <c r="VCW1455" s="1"/>
      <c r="VCX1455" s="1"/>
      <c r="VCY1455" s="1"/>
      <c r="VCZ1455" s="1"/>
      <c r="VDA1455" s="1"/>
      <c r="VDB1455" s="1"/>
      <c r="VDC1455" s="1"/>
      <c r="VDD1455" s="1"/>
      <c r="VDE1455" s="1"/>
      <c r="VDF1455" s="1"/>
      <c r="VDG1455" s="1"/>
      <c r="VDH1455" s="1"/>
      <c r="VDI1455" s="1"/>
      <c r="VDJ1455" s="1"/>
      <c r="VDK1455" s="1"/>
      <c r="VDL1455" s="1"/>
      <c r="VDM1455" s="1"/>
      <c r="VDN1455" s="1"/>
      <c r="VDO1455" s="1"/>
      <c r="VDP1455" s="1"/>
      <c r="VDQ1455" s="1"/>
      <c r="VDR1455" s="1"/>
      <c r="VDS1455" s="1"/>
      <c r="VDT1455" s="1"/>
      <c r="VDU1455" s="1"/>
      <c r="VDV1455" s="1"/>
      <c r="VDW1455" s="1"/>
      <c r="VDX1455" s="1"/>
      <c r="VDY1455" s="1"/>
      <c r="VDZ1455" s="1"/>
      <c r="VEA1455" s="1"/>
      <c r="VEB1455" s="1"/>
      <c r="VEC1455" s="1"/>
      <c r="VED1455" s="1"/>
      <c r="VEE1455" s="1"/>
      <c r="VEF1455" s="1"/>
      <c r="VEG1455" s="1"/>
      <c r="VEH1455" s="1"/>
      <c r="VEI1455" s="1"/>
      <c r="VEJ1455" s="1"/>
      <c r="VEK1455" s="1"/>
      <c r="VEL1455" s="1"/>
      <c r="VEM1455" s="1"/>
      <c r="VEN1455" s="1"/>
      <c r="VEO1455" s="1"/>
      <c r="VEP1455" s="1"/>
      <c r="VEQ1455" s="1"/>
      <c r="VER1455" s="1"/>
      <c r="VES1455" s="1"/>
      <c r="VET1455" s="1"/>
      <c r="VEU1455" s="1"/>
      <c r="VEV1455" s="1"/>
      <c r="VEW1455" s="1"/>
      <c r="VEX1455" s="1"/>
      <c r="VEY1455" s="1"/>
      <c r="VEZ1455" s="1"/>
      <c r="VFA1455" s="1"/>
      <c r="VFB1455" s="1"/>
      <c r="VFC1455" s="1"/>
      <c r="VFD1455" s="1"/>
      <c r="VFE1455" s="1"/>
      <c r="VFF1455" s="1"/>
      <c r="VFG1455" s="1"/>
      <c r="VFH1455" s="1"/>
      <c r="VFI1455" s="1"/>
      <c r="VFJ1455" s="1"/>
      <c r="VFK1455" s="1"/>
      <c r="VFL1455" s="1"/>
      <c r="VFM1455" s="1"/>
      <c r="VFN1455" s="1"/>
      <c r="VFO1455" s="1"/>
      <c r="VFP1455" s="1"/>
      <c r="VFQ1455" s="1"/>
      <c r="VFR1455" s="1"/>
      <c r="VFS1455" s="1"/>
      <c r="VFT1455" s="1"/>
      <c r="VFU1455" s="1"/>
      <c r="VFV1455" s="1"/>
      <c r="VFW1455" s="1"/>
      <c r="VFX1455" s="1"/>
      <c r="VFY1455" s="1"/>
      <c r="VFZ1455" s="1"/>
      <c r="VGA1455" s="1"/>
      <c r="VGB1455" s="1"/>
      <c r="VGC1455" s="1"/>
      <c r="VGD1455" s="1"/>
      <c r="VGE1455" s="1"/>
      <c r="VGF1455" s="1"/>
      <c r="VGG1455" s="1"/>
      <c r="VGH1455" s="1"/>
      <c r="VGI1455" s="1"/>
      <c r="VGJ1455" s="1"/>
      <c r="VGK1455" s="1"/>
      <c r="VGL1455" s="1"/>
      <c r="VGM1455" s="1"/>
      <c r="VGN1455" s="1"/>
      <c r="VGO1455" s="1"/>
      <c r="VGP1455" s="1"/>
      <c r="VGQ1455" s="1"/>
      <c r="VGR1455" s="1"/>
      <c r="VGS1455" s="1"/>
      <c r="VGT1455" s="1"/>
      <c r="VGU1455" s="1"/>
      <c r="VGV1455" s="1"/>
      <c r="VGW1455" s="1"/>
      <c r="VGX1455" s="1"/>
      <c r="VGY1455" s="1"/>
      <c r="VGZ1455" s="1"/>
      <c r="VHA1455" s="1"/>
      <c r="VHB1455" s="1"/>
      <c r="VHC1455" s="1"/>
      <c r="VHD1455" s="1"/>
      <c r="VHE1455" s="1"/>
      <c r="VHF1455" s="1"/>
      <c r="VHG1455" s="1"/>
      <c r="VHH1455" s="1"/>
      <c r="VHI1455" s="1"/>
      <c r="VHJ1455" s="1"/>
      <c r="VHK1455" s="1"/>
      <c r="VHL1455" s="1"/>
      <c r="VHM1455" s="1"/>
      <c r="VHN1455" s="1"/>
      <c r="VHO1455" s="1"/>
      <c r="VHP1455" s="1"/>
      <c r="VHQ1455" s="1"/>
      <c r="VHR1455" s="1"/>
      <c r="VHS1455" s="1"/>
      <c r="VHT1455" s="1"/>
      <c r="VHU1455" s="1"/>
      <c r="VHV1455" s="1"/>
      <c r="VHW1455" s="1"/>
      <c r="VHX1455" s="1"/>
      <c r="VHY1455" s="1"/>
      <c r="VHZ1455" s="1"/>
      <c r="VIA1455" s="1"/>
      <c r="VIB1455" s="1"/>
      <c r="VIC1455" s="1"/>
      <c r="VID1455" s="1"/>
      <c r="VIE1455" s="1"/>
      <c r="VIF1455" s="1"/>
      <c r="VIG1455" s="1"/>
      <c r="VIH1455" s="1"/>
      <c r="VII1455" s="1"/>
      <c r="VIJ1455" s="1"/>
      <c r="VIK1455" s="1"/>
      <c r="VIL1455" s="1"/>
      <c r="VIM1455" s="1"/>
      <c r="VIN1455" s="1"/>
      <c r="VIO1455" s="1"/>
      <c r="VIP1455" s="1"/>
      <c r="VIQ1455" s="1"/>
      <c r="VIR1455" s="1"/>
      <c r="VIS1455" s="1"/>
      <c r="VIT1455" s="1"/>
      <c r="VIU1455" s="1"/>
      <c r="VIV1455" s="1"/>
      <c r="VIW1455" s="1"/>
      <c r="VIX1455" s="1"/>
      <c r="VIY1455" s="1"/>
      <c r="VIZ1455" s="1"/>
      <c r="VJA1455" s="1"/>
      <c r="VJB1455" s="1"/>
      <c r="VJC1455" s="1"/>
      <c r="VJD1455" s="1"/>
      <c r="VJE1455" s="1"/>
      <c r="VJF1455" s="1"/>
      <c r="VJG1455" s="1"/>
      <c r="VJH1455" s="1"/>
      <c r="VJI1455" s="1"/>
      <c r="VJJ1455" s="1"/>
      <c r="VJK1455" s="1"/>
      <c r="VJL1455" s="1"/>
      <c r="VJM1455" s="1"/>
      <c r="VJN1455" s="1"/>
      <c r="VJO1455" s="1"/>
      <c r="VJP1455" s="1"/>
      <c r="VJQ1455" s="1"/>
      <c r="VJR1455" s="1"/>
      <c r="VJS1455" s="1"/>
      <c r="VJT1455" s="1"/>
      <c r="VJU1455" s="1"/>
      <c r="VJV1455" s="1"/>
      <c r="VJW1455" s="1"/>
      <c r="VJX1455" s="1"/>
      <c r="VJY1455" s="1"/>
      <c r="VJZ1455" s="1"/>
      <c r="VKA1455" s="1"/>
      <c r="VKB1455" s="1"/>
      <c r="VKC1455" s="1"/>
      <c r="VKD1455" s="1"/>
      <c r="VKE1455" s="1"/>
      <c r="VKF1455" s="1"/>
      <c r="VKG1455" s="1"/>
      <c r="VKH1455" s="1"/>
      <c r="VKI1455" s="1"/>
      <c r="VKJ1455" s="1"/>
      <c r="VKK1455" s="1"/>
      <c r="VKL1455" s="1"/>
      <c r="VKM1455" s="1"/>
      <c r="VKN1455" s="1"/>
      <c r="VKO1455" s="1"/>
      <c r="VKP1455" s="1"/>
      <c r="VKQ1455" s="1"/>
      <c r="VKR1455" s="1"/>
      <c r="VKS1455" s="1"/>
      <c r="VKT1455" s="1"/>
      <c r="VKU1455" s="1"/>
      <c r="VKV1455" s="1"/>
      <c r="VKW1455" s="1"/>
      <c r="VKX1455" s="1"/>
      <c r="VKY1455" s="1"/>
      <c r="VKZ1455" s="1"/>
      <c r="VLA1455" s="1"/>
      <c r="VLB1455" s="1"/>
      <c r="VLC1455" s="1"/>
      <c r="VLD1455" s="1"/>
      <c r="VLE1455" s="1"/>
      <c r="VLF1455" s="1"/>
      <c r="VLG1455" s="1"/>
      <c r="VLH1455" s="1"/>
      <c r="VLI1455" s="1"/>
      <c r="VLJ1455" s="1"/>
      <c r="VLK1455" s="1"/>
      <c r="VLL1455" s="1"/>
      <c r="VLM1455" s="1"/>
      <c r="VLN1455" s="1"/>
      <c r="VLO1455" s="1"/>
      <c r="VLP1455" s="1"/>
      <c r="VLQ1455" s="1"/>
      <c r="VLR1455" s="1"/>
      <c r="VLS1455" s="1"/>
      <c r="VLT1455" s="1"/>
      <c r="VLU1455" s="1"/>
      <c r="VLV1455" s="1"/>
      <c r="VLW1455" s="1"/>
      <c r="VLX1455" s="1"/>
      <c r="VLY1455" s="1"/>
      <c r="VLZ1455" s="1"/>
      <c r="VMA1455" s="1"/>
      <c r="VMB1455" s="1"/>
      <c r="VMC1455" s="1"/>
      <c r="VMD1455" s="1"/>
      <c r="VME1455" s="1"/>
      <c r="VMF1455" s="1"/>
      <c r="VMG1455" s="1"/>
      <c r="VMH1455" s="1"/>
      <c r="VMI1455" s="1"/>
      <c r="VMJ1455" s="1"/>
      <c r="VMK1455" s="1"/>
      <c r="VML1455" s="1"/>
      <c r="VMM1455" s="1"/>
      <c r="VMN1455" s="1"/>
      <c r="VMO1455" s="1"/>
      <c r="VMP1455" s="1"/>
      <c r="VMQ1455" s="1"/>
      <c r="VMR1455" s="1"/>
      <c r="VMS1455" s="1"/>
      <c r="VMT1455" s="1"/>
      <c r="VMU1455" s="1"/>
      <c r="VMV1455" s="1"/>
      <c r="VMW1455" s="1"/>
      <c r="VMX1455" s="1"/>
      <c r="VMY1455" s="1"/>
      <c r="VMZ1455" s="1"/>
      <c r="VNA1455" s="1"/>
      <c r="VNB1455" s="1"/>
      <c r="VNC1455" s="1"/>
      <c r="VND1455" s="1"/>
      <c r="VNE1455" s="1"/>
      <c r="VNF1455" s="1"/>
      <c r="VNG1455" s="1"/>
      <c r="VNH1455" s="1"/>
      <c r="VNI1455" s="1"/>
      <c r="VNJ1455" s="1"/>
      <c r="VNK1455" s="1"/>
      <c r="VNL1455" s="1"/>
      <c r="VNM1455" s="1"/>
      <c r="VNN1455" s="1"/>
      <c r="VNO1455" s="1"/>
      <c r="VNP1455" s="1"/>
      <c r="VNQ1455" s="1"/>
      <c r="VNR1455" s="1"/>
      <c r="VNS1455" s="1"/>
      <c r="VNT1455" s="1"/>
      <c r="VNU1455" s="1"/>
      <c r="VNV1455" s="1"/>
      <c r="VNW1455" s="1"/>
      <c r="VNX1455" s="1"/>
      <c r="VNY1455" s="1"/>
      <c r="VNZ1455" s="1"/>
      <c r="VOA1455" s="1"/>
      <c r="VOB1455" s="1"/>
      <c r="VOC1455" s="1"/>
      <c r="VOD1455" s="1"/>
      <c r="VOE1455" s="1"/>
      <c r="VOF1455" s="1"/>
      <c r="VOG1455" s="1"/>
      <c r="VOH1455" s="1"/>
      <c r="VOI1455" s="1"/>
      <c r="VOJ1455" s="1"/>
      <c r="VOK1455" s="1"/>
      <c r="VOL1455" s="1"/>
      <c r="VOM1455" s="1"/>
      <c r="VON1455" s="1"/>
      <c r="VOO1455" s="1"/>
      <c r="VOP1455" s="1"/>
      <c r="VOQ1455" s="1"/>
      <c r="VOR1455" s="1"/>
      <c r="VOS1455" s="1"/>
      <c r="VOT1455" s="1"/>
      <c r="VOU1455" s="1"/>
      <c r="VOV1455" s="1"/>
      <c r="VOW1455" s="1"/>
      <c r="VOX1455" s="1"/>
      <c r="VOY1455" s="1"/>
      <c r="VOZ1455" s="1"/>
      <c r="VPA1455" s="1"/>
      <c r="VPB1455" s="1"/>
      <c r="VPC1455" s="1"/>
      <c r="VPD1455" s="1"/>
      <c r="VPE1455" s="1"/>
      <c r="VPF1455" s="1"/>
      <c r="VPG1455" s="1"/>
      <c r="VPH1455" s="1"/>
      <c r="VPI1455" s="1"/>
      <c r="VPJ1455" s="1"/>
      <c r="VPK1455" s="1"/>
      <c r="VPL1455" s="1"/>
      <c r="VPM1455" s="1"/>
      <c r="VPN1455" s="1"/>
      <c r="VPO1455" s="1"/>
      <c r="VPP1455" s="1"/>
      <c r="VPQ1455" s="1"/>
      <c r="VPR1455" s="1"/>
      <c r="VPS1455" s="1"/>
      <c r="VPT1455" s="1"/>
      <c r="VPU1455" s="1"/>
      <c r="VPV1455" s="1"/>
      <c r="VPW1455" s="1"/>
      <c r="VPX1455" s="1"/>
      <c r="VPY1455" s="1"/>
      <c r="VPZ1455" s="1"/>
      <c r="VQA1455" s="1"/>
      <c r="VQB1455" s="1"/>
      <c r="VQC1455" s="1"/>
      <c r="VQD1455" s="1"/>
      <c r="VQE1455" s="1"/>
      <c r="VQF1455" s="1"/>
      <c r="VQG1455" s="1"/>
      <c r="VQH1455" s="1"/>
      <c r="VQI1455" s="1"/>
      <c r="VQJ1455" s="1"/>
      <c r="VQK1455" s="1"/>
      <c r="VQL1455" s="1"/>
      <c r="VQM1455" s="1"/>
      <c r="VQN1455" s="1"/>
      <c r="VQO1455" s="1"/>
      <c r="VQP1455" s="1"/>
      <c r="VQQ1455" s="1"/>
      <c r="VQR1455" s="1"/>
      <c r="VQS1455" s="1"/>
      <c r="VQT1455" s="1"/>
      <c r="VQU1455" s="1"/>
      <c r="VQV1455" s="1"/>
      <c r="VQW1455" s="1"/>
      <c r="VQX1455" s="1"/>
      <c r="VQY1455" s="1"/>
      <c r="VQZ1455" s="1"/>
      <c r="VRA1455" s="1"/>
      <c r="VRB1455" s="1"/>
      <c r="VRC1455" s="1"/>
      <c r="VRD1455" s="1"/>
      <c r="VRE1455" s="1"/>
      <c r="VRF1455" s="1"/>
      <c r="VRG1455" s="1"/>
      <c r="VRH1455" s="1"/>
      <c r="VRI1455" s="1"/>
      <c r="VRJ1455" s="1"/>
      <c r="VRK1455" s="1"/>
      <c r="VRL1455" s="1"/>
      <c r="VRM1455" s="1"/>
      <c r="VRN1455" s="1"/>
      <c r="VRO1455" s="1"/>
      <c r="VRP1455" s="1"/>
      <c r="VRQ1455" s="1"/>
      <c r="VRR1455" s="1"/>
      <c r="VRS1455" s="1"/>
      <c r="VRT1455" s="1"/>
      <c r="VRU1455" s="1"/>
      <c r="VRV1455" s="1"/>
      <c r="VRW1455" s="1"/>
      <c r="VRX1455" s="1"/>
      <c r="VRY1455" s="1"/>
      <c r="VRZ1455" s="1"/>
      <c r="VSA1455" s="1"/>
      <c r="VSB1455" s="1"/>
      <c r="VSC1455" s="1"/>
      <c r="VSD1455" s="1"/>
      <c r="VSE1455" s="1"/>
      <c r="VSF1455" s="1"/>
      <c r="VSG1455" s="1"/>
      <c r="VSH1455" s="1"/>
      <c r="VSI1455" s="1"/>
      <c r="VSJ1455" s="1"/>
      <c r="VSK1455" s="1"/>
      <c r="VSL1455" s="1"/>
      <c r="VSM1455" s="1"/>
      <c r="VSN1455" s="1"/>
      <c r="VSO1455" s="1"/>
      <c r="VSP1455" s="1"/>
      <c r="VSQ1455" s="1"/>
      <c r="VSR1455" s="1"/>
      <c r="VSS1455" s="1"/>
      <c r="VST1455" s="1"/>
      <c r="VSU1455" s="1"/>
      <c r="VSV1455" s="1"/>
      <c r="VSW1455" s="1"/>
      <c r="VSX1455" s="1"/>
      <c r="VSY1455" s="1"/>
      <c r="VSZ1455" s="1"/>
      <c r="VTA1455" s="1"/>
      <c r="VTB1455" s="1"/>
      <c r="VTC1455" s="1"/>
      <c r="VTD1455" s="1"/>
      <c r="VTE1455" s="1"/>
      <c r="VTF1455" s="1"/>
      <c r="VTG1455" s="1"/>
      <c r="VTH1455" s="1"/>
      <c r="VTI1455" s="1"/>
      <c r="VTJ1455" s="1"/>
      <c r="VTK1455" s="1"/>
      <c r="VTL1455" s="1"/>
      <c r="VTM1455" s="1"/>
      <c r="VTN1455" s="1"/>
      <c r="VTO1455" s="1"/>
      <c r="VTP1455" s="1"/>
      <c r="VTQ1455" s="1"/>
      <c r="VTR1455" s="1"/>
      <c r="VTS1455" s="1"/>
      <c r="VTT1455" s="1"/>
      <c r="VTU1455" s="1"/>
      <c r="VTV1455" s="1"/>
      <c r="VTW1455" s="1"/>
      <c r="VTX1455" s="1"/>
      <c r="VTY1455" s="1"/>
      <c r="VTZ1455" s="1"/>
      <c r="VUA1455" s="1"/>
      <c r="VUB1455" s="1"/>
      <c r="VUC1455" s="1"/>
      <c r="VUD1455" s="1"/>
      <c r="VUE1455" s="1"/>
      <c r="VUF1455" s="1"/>
      <c r="VUG1455" s="1"/>
      <c r="VUH1455" s="1"/>
      <c r="VUI1455" s="1"/>
      <c r="VUJ1455" s="1"/>
      <c r="VUK1455" s="1"/>
      <c r="VUL1455" s="1"/>
      <c r="VUM1455" s="1"/>
      <c r="VUN1455" s="1"/>
      <c r="VUO1455" s="1"/>
      <c r="VUP1455" s="1"/>
      <c r="VUQ1455" s="1"/>
      <c r="VUR1455" s="1"/>
      <c r="VUS1455" s="1"/>
      <c r="VUT1455" s="1"/>
      <c r="VUU1455" s="1"/>
      <c r="VUV1455" s="1"/>
      <c r="VUW1455" s="1"/>
      <c r="VUX1455" s="1"/>
      <c r="VUY1455" s="1"/>
      <c r="VUZ1455" s="1"/>
      <c r="VVA1455" s="1"/>
      <c r="VVB1455" s="1"/>
      <c r="VVC1455" s="1"/>
      <c r="VVD1455" s="1"/>
      <c r="VVE1455" s="1"/>
      <c r="VVF1455" s="1"/>
      <c r="VVG1455" s="1"/>
      <c r="VVH1455" s="1"/>
      <c r="VVI1455" s="1"/>
      <c r="VVJ1455" s="1"/>
      <c r="VVK1455" s="1"/>
      <c r="VVL1455" s="1"/>
      <c r="VVM1455" s="1"/>
      <c r="VVN1455" s="1"/>
      <c r="VVO1455" s="1"/>
      <c r="VVP1455" s="1"/>
      <c r="VVQ1455" s="1"/>
      <c r="VVR1455" s="1"/>
      <c r="VVS1455" s="1"/>
      <c r="VVT1455" s="1"/>
      <c r="VVU1455" s="1"/>
      <c r="VVV1455" s="1"/>
      <c r="VVW1455" s="1"/>
      <c r="VVX1455" s="1"/>
      <c r="VVY1455" s="1"/>
      <c r="VVZ1455" s="1"/>
      <c r="VWA1455" s="1"/>
      <c r="VWB1455" s="1"/>
      <c r="VWC1455" s="1"/>
      <c r="VWD1455" s="1"/>
      <c r="VWE1455" s="1"/>
      <c r="VWF1455" s="1"/>
      <c r="VWG1455" s="1"/>
      <c r="VWH1455" s="1"/>
      <c r="VWI1455" s="1"/>
      <c r="VWJ1455" s="1"/>
      <c r="VWK1455" s="1"/>
      <c r="VWL1455" s="1"/>
      <c r="VWM1455" s="1"/>
      <c r="VWN1455" s="1"/>
      <c r="VWO1455" s="1"/>
      <c r="VWP1455" s="1"/>
      <c r="VWQ1455" s="1"/>
      <c r="VWR1455" s="1"/>
      <c r="VWS1455" s="1"/>
      <c r="VWT1455" s="1"/>
      <c r="VWU1455" s="1"/>
      <c r="VWV1455" s="1"/>
      <c r="VWW1455" s="1"/>
      <c r="VWX1455" s="1"/>
      <c r="VWY1455" s="1"/>
      <c r="VWZ1455" s="1"/>
      <c r="VXA1455" s="1"/>
      <c r="VXB1455" s="1"/>
      <c r="VXC1455" s="1"/>
      <c r="VXD1455" s="1"/>
      <c r="VXE1455" s="1"/>
      <c r="VXF1455" s="1"/>
      <c r="VXG1455" s="1"/>
      <c r="VXH1455" s="1"/>
      <c r="VXI1455" s="1"/>
      <c r="VXJ1455" s="1"/>
      <c r="VXK1455" s="1"/>
      <c r="VXL1455" s="1"/>
      <c r="VXM1455" s="1"/>
      <c r="VXN1455" s="1"/>
      <c r="VXO1455" s="1"/>
      <c r="VXP1455" s="1"/>
      <c r="VXQ1455" s="1"/>
      <c r="VXR1455" s="1"/>
      <c r="VXS1455" s="1"/>
      <c r="VXT1455" s="1"/>
      <c r="VXU1455" s="1"/>
      <c r="VXV1455" s="1"/>
      <c r="VXW1455" s="1"/>
      <c r="VXX1455" s="1"/>
      <c r="VXY1455" s="1"/>
      <c r="VXZ1455" s="1"/>
      <c r="VYA1455" s="1"/>
      <c r="VYB1455" s="1"/>
      <c r="VYC1455" s="1"/>
      <c r="VYD1455" s="1"/>
      <c r="VYE1455" s="1"/>
      <c r="VYF1455" s="1"/>
      <c r="VYG1455" s="1"/>
      <c r="VYH1455" s="1"/>
      <c r="VYI1455" s="1"/>
      <c r="VYJ1455" s="1"/>
      <c r="VYK1455" s="1"/>
      <c r="VYL1455" s="1"/>
      <c r="VYM1455" s="1"/>
      <c r="VYN1455" s="1"/>
      <c r="VYO1455" s="1"/>
      <c r="VYP1455" s="1"/>
      <c r="VYQ1455" s="1"/>
      <c r="VYR1455" s="1"/>
      <c r="VYS1455" s="1"/>
      <c r="VYT1455" s="1"/>
      <c r="VYU1455" s="1"/>
      <c r="VYV1455" s="1"/>
      <c r="VYW1455" s="1"/>
      <c r="VYX1455" s="1"/>
      <c r="VYY1455" s="1"/>
      <c r="VYZ1455" s="1"/>
      <c r="VZA1455" s="1"/>
      <c r="VZB1455" s="1"/>
      <c r="VZC1455" s="1"/>
      <c r="VZD1455" s="1"/>
      <c r="VZE1455" s="1"/>
      <c r="VZF1455" s="1"/>
      <c r="VZG1455" s="1"/>
      <c r="VZH1455" s="1"/>
      <c r="VZI1455" s="1"/>
      <c r="VZJ1455" s="1"/>
      <c r="VZK1455" s="1"/>
      <c r="VZL1455" s="1"/>
      <c r="VZM1455" s="1"/>
      <c r="VZN1455" s="1"/>
      <c r="VZO1455" s="1"/>
      <c r="VZP1455" s="1"/>
      <c r="VZQ1455" s="1"/>
      <c r="VZR1455" s="1"/>
      <c r="VZS1455" s="1"/>
      <c r="VZT1455" s="1"/>
      <c r="VZU1455" s="1"/>
      <c r="VZV1455" s="1"/>
      <c r="VZW1455" s="1"/>
      <c r="VZX1455" s="1"/>
      <c r="VZY1455" s="1"/>
      <c r="VZZ1455" s="1"/>
      <c r="WAA1455" s="1"/>
      <c r="WAB1455" s="1"/>
      <c r="WAC1455" s="1"/>
      <c r="WAD1455" s="1"/>
      <c r="WAE1455" s="1"/>
      <c r="WAF1455" s="1"/>
      <c r="WAG1455" s="1"/>
      <c r="WAH1455" s="1"/>
      <c r="WAI1455" s="1"/>
      <c r="WAJ1455" s="1"/>
      <c r="WAK1455" s="1"/>
      <c r="WAL1455" s="1"/>
      <c r="WAM1455" s="1"/>
      <c r="WAN1455" s="1"/>
      <c r="WAO1455" s="1"/>
      <c r="WAP1455" s="1"/>
      <c r="WAQ1455" s="1"/>
      <c r="WAR1455" s="1"/>
      <c r="WAS1455" s="1"/>
      <c r="WAT1455" s="1"/>
      <c r="WAU1455" s="1"/>
      <c r="WAV1455" s="1"/>
      <c r="WAW1455" s="1"/>
      <c r="WAX1455" s="1"/>
      <c r="WAY1455" s="1"/>
      <c r="WAZ1455" s="1"/>
      <c r="WBA1455" s="1"/>
      <c r="WBB1455" s="1"/>
      <c r="WBC1455" s="1"/>
      <c r="WBD1455" s="1"/>
      <c r="WBE1455" s="1"/>
      <c r="WBF1455" s="1"/>
      <c r="WBG1455" s="1"/>
      <c r="WBH1455" s="1"/>
      <c r="WBI1455" s="1"/>
      <c r="WBJ1455" s="1"/>
      <c r="WBK1455" s="1"/>
      <c r="WBL1455" s="1"/>
      <c r="WBM1455" s="1"/>
      <c r="WBN1455" s="1"/>
      <c r="WBO1455" s="1"/>
      <c r="WBP1455" s="1"/>
      <c r="WBQ1455" s="1"/>
      <c r="WBR1455" s="1"/>
      <c r="WBS1455" s="1"/>
      <c r="WBT1455" s="1"/>
      <c r="WBU1455" s="1"/>
      <c r="WBV1455" s="1"/>
      <c r="WBW1455" s="1"/>
      <c r="WBX1455" s="1"/>
      <c r="WBY1455" s="1"/>
      <c r="WBZ1455" s="1"/>
      <c r="WCA1455" s="1"/>
      <c r="WCB1455" s="1"/>
      <c r="WCC1455" s="1"/>
      <c r="WCD1455" s="1"/>
      <c r="WCE1455" s="1"/>
      <c r="WCF1455" s="1"/>
      <c r="WCG1455" s="1"/>
      <c r="WCH1455" s="1"/>
      <c r="WCI1455" s="1"/>
      <c r="WCJ1455" s="1"/>
      <c r="WCK1455" s="1"/>
      <c r="WCL1455" s="1"/>
      <c r="WCM1455" s="1"/>
      <c r="WCN1455" s="1"/>
      <c r="WCO1455" s="1"/>
      <c r="WCP1455" s="1"/>
      <c r="WCQ1455" s="1"/>
      <c r="WCR1455" s="1"/>
      <c r="WCS1455" s="1"/>
      <c r="WCT1455" s="1"/>
      <c r="WCU1455" s="1"/>
      <c r="WCV1455" s="1"/>
      <c r="WCW1455" s="1"/>
      <c r="WCX1455" s="1"/>
      <c r="WCY1455" s="1"/>
      <c r="WCZ1455" s="1"/>
      <c r="WDA1455" s="1"/>
      <c r="WDB1455" s="1"/>
      <c r="WDC1455" s="1"/>
      <c r="WDD1455" s="1"/>
      <c r="WDE1455" s="1"/>
      <c r="WDF1455" s="1"/>
      <c r="WDG1455" s="1"/>
      <c r="WDH1455" s="1"/>
      <c r="WDI1455" s="1"/>
      <c r="WDJ1455" s="1"/>
      <c r="WDK1455" s="1"/>
      <c r="WDL1455" s="1"/>
      <c r="WDM1455" s="1"/>
      <c r="WDN1455" s="1"/>
      <c r="WDO1455" s="1"/>
      <c r="WDP1455" s="1"/>
      <c r="WDQ1455" s="1"/>
      <c r="WDR1455" s="1"/>
      <c r="WDS1455" s="1"/>
      <c r="WDT1455" s="1"/>
      <c r="WDU1455" s="1"/>
      <c r="WDV1455" s="1"/>
      <c r="WDW1455" s="1"/>
      <c r="WDX1455" s="1"/>
      <c r="WDY1455" s="1"/>
      <c r="WDZ1455" s="1"/>
      <c r="WEA1455" s="1"/>
      <c r="WEB1455" s="1"/>
      <c r="WEC1455" s="1"/>
      <c r="WED1455" s="1"/>
      <c r="WEE1455" s="1"/>
      <c r="WEF1455" s="1"/>
      <c r="WEG1455" s="1"/>
      <c r="WEH1455" s="1"/>
      <c r="WEI1455" s="1"/>
      <c r="WEJ1455" s="1"/>
      <c r="WEK1455" s="1"/>
      <c r="WEL1455" s="1"/>
      <c r="WEM1455" s="1"/>
      <c r="WEN1455" s="1"/>
      <c r="WEO1455" s="1"/>
      <c r="WEP1455" s="1"/>
      <c r="WEQ1455" s="1"/>
      <c r="WER1455" s="1"/>
      <c r="WES1455" s="1"/>
      <c r="WET1455" s="1"/>
      <c r="WEU1455" s="1"/>
      <c r="WEV1455" s="1"/>
      <c r="WEW1455" s="1"/>
      <c r="WEX1455" s="1"/>
      <c r="WEY1455" s="1"/>
      <c r="WEZ1455" s="1"/>
      <c r="WFA1455" s="1"/>
      <c r="WFB1455" s="1"/>
      <c r="WFC1455" s="1"/>
      <c r="WFD1455" s="1"/>
      <c r="WFE1455" s="1"/>
      <c r="WFF1455" s="1"/>
      <c r="WFG1455" s="1"/>
      <c r="WFH1455" s="1"/>
      <c r="WFI1455" s="1"/>
      <c r="WFJ1455" s="1"/>
      <c r="WFK1455" s="1"/>
      <c r="WFL1455" s="1"/>
      <c r="WFM1455" s="1"/>
      <c r="WFN1455" s="1"/>
      <c r="WFO1455" s="1"/>
      <c r="WFP1455" s="1"/>
      <c r="WFQ1455" s="1"/>
      <c r="WFR1455" s="1"/>
      <c r="WFS1455" s="1"/>
      <c r="WFT1455" s="1"/>
      <c r="WFU1455" s="1"/>
      <c r="WFV1455" s="1"/>
      <c r="WFW1455" s="1"/>
      <c r="WFX1455" s="1"/>
      <c r="WFY1455" s="1"/>
      <c r="WFZ1455" s="1"/>
      <c r="WGA1455" s="1"/>
      <c r="WGB1455" s="1"/>
      <c r="WGC1455" s="1"/>
      <c r="WGD1455" s="1"/>
      <c r="WGE1455" s="1"/>
      <c r="WGF1455" s="1"/>
      <c r="WGG1455" s="1"/>
      <c r="WGH1455" s="1"/>
      <c r="WGI1455" s="1"/>
      <c r="WGJ1455" s="1"/>
      <c r="WGK1455" s="1"/>
      <c r="WGL1455" s="1"/>
      <c r="WGM1455" s="1"/>
      <c r="WGN1455" s="1"/>
      <c r="WGO1455" s="1"/>
      <c r="WGP1455" s="1"/>
      <c r="WGQ1455" s="1"/>
      <c r="WGR1455" s="1"/>
      <c r="WGS1455" s="1"/>
      <c r="WGT1455" s="1"/>
      <c r="WGU1455" s="1"/>
      <c r="WGV1455" s="1"/>
      <c r="WGW1455" s="1"/>
      <c r="WGX1455" s="1"/>
      <c r="WGY1455" s="1"/>
      <c r="WGZ1455" s="1"/>
      <c r="WHA1455" s="1"/>
      <c r="WHB1455" s="1"/>
      <c r="WHC1455" s="1"/>
      <c r="WHD1455" s="1"/>
      <c r="WHE1455" s="1"/>
      <c r="WHF1455" s="1"/>
      <c r="WHG1455" s="1"/>
      <c r="WHH1455" s="1"/>
      <c r="WHI1455" s="1"/>
      <c r="WHJ1455" s="1"/>
      <c r="WHK1455" s="1"/>
      <c r="WHL1455" s="1"/>
      <c r="WHM1455" s="1"/>
      <c r="WHN1455" s="1"/>
      <c r="WHO1455" s="1"/>
      <c r="WHP1455" s="1"/>
      <c r="WHQ1455" s="1"/>
      <c r="WHR1455" s="1"/>
      <c r="WHS1455" s="1"/>
      <c r="WHT1455" s="1"/>
      <c r="WHU1455" s="1"/>
      <c r="WHV1455" s="1"/>
      <c r="WHW1455" s="1"/>
      <c r="WHX1455" s="1"/>
      <c r="WHY1455" s="1"/>
      <c r="WHZ1455" s="1"/>
      <c r="WIA1455" s="1"/>
      <c r="WIB1455" s="1"/>
      <c r="WIC1455" s="1"/>
      <c r="WID1455" s="1"/>
      <c r="WIE1455" s="1"/>
      <c r="WIF1455" s="1"/>
      <c r="WIG1455" s="1"/>
      <c r="WIH1455" s="1"/>
      <c r="WII1455" s="1"/>
      <c r="WIJ1455" s="1"/>
      <c r="WIK1455" s="1"/>
      <c r="WIL1455" s="1"/>
      <c r="WIM1455" s="1"/>
      <c r="WIN1455" s="1"/>
      <c r="WIO1455" s="1"/>
      <c r="WIP1455" s="1"/>
      <c r="WIQ1455" s="1"/>
      <c r="WIR1455" s="1"/>
      <c r="WIS1455" s="1"/>
      <c r="WIT1455" s="1"/>
      <c r="WIU1455" s="1"/>
      <c r="WIV1455" s="1"/>
      <c r="WIW1455" s="1"/>
      <c r="WIX1455" s="1"/>
      <c r="WIY1455" s="1"/>
      <c r="WIZ1455" s="1"/>
      <c r="WJA1455" s="1"/>
      <c r="WJB1455" s="1"/>
      <c r="WJC1455" s="1"/>
      <c r="WJD1455" s="1"/>
      <c r="WJE1455" s="1"/>
      <c r="WJF1455" s="1"/>
      <c r="WJG1455" s="1"/>
      <c r="WJH1455" s="1"/>
      <c r="WJI1455" s="1"/>
      <c r="WJJ1455" s="1"/>
      <c r="WJK1455" s="1"/>
      <c r="WJL1455" s="1"/>
      <c r="WJM1455" s="1"/>
      <c r="WJN1455" s="1"/>
      <c r="WJO1455" s="1"/>
      <c r="WJP1455" s="1"/>
      <c r="WJQ1455" s="1"/>
      <c r="WJR1455" s="1"/>
      <c r="WJS1455" s="1"/>
      <c r="WJT1455" s="1"/>
      <c r="WJU1455" s="1"/>
      <c r="WJV1455" s="1"/>
      <c r="WJW1455" s="1"/>
      <c r="WJX1455" s="1"/>
      <c r="WJY1455" s="1"/>
      <c r="WJZ1455" s="1"/>
      <c r="WKA1455" s="1"/>
      <c r="WKB1455" s="1"/>
      <c r="WKC1455" s="1"/>
      <c r="WKD1455" s="1"/>
      <c r="WKE1455" s="1"/>
      <c r="WKF1455" s="1"/>
      <c r="WKG1455" s="1"/>
      <c r="WKH1455" s="1"/>
      <c r="WKI1455" s="1"/>
      <c r="WKJ1455" s="1"/>
      <c r="WKK1455" s="1"/>
      <c r="WKL1455" s="1"/>
      <c r="WKM1455" s="1"/>
      <c r="WKN1455" s="1"/>
      <c r="WKO1455" s="1"/>
      <c r="WKP1455" s="1"/>
      <c r="WKQ1455" s="1"/>
      <c r="WKR1455" s="1"/>
      <c r="WKS1455" s="1"/>
      <c r="WKT1455" s="1"/>
      <c r="WKU1455" s="1"/>
      <c r="WKV1455" s="1"/>
      <c r="WKW1455" s="1"/>
      <c r="WKX1455" s="1"/>
      <c r="WKY1455" s="1"/>
      <c r="WKZ1455" s="1"/>
      <c r="WLA1455" s="1"/>
      <c r="WLB1455" s="1"/>
      <c r="WLC1455" s="1"/>
      <c r="WLD1455" s="1"/>
      <c r="WLE1455" s="1"/>
      <c r="WLF1455" s="1"/>
      <c r="WLG1455" s="1"/>
      <c r="WLH1455" s="1"/>
      <c r="WLI1455" s="1"/>
      <c r="WLJ1455" s="1"/>
      <c r="WLK1455" s="1"/>
      <c r="WLL1455" s="1"/>
      <c r="WLM1455" s="1"/>
      <c r="WLN1455" s="1"/>
      <c r="WLO1455" s="1"/>
      <c r="WLP1455" s="1"/>
      <c r="WLQ1455" s="1"/>
      <c r="WLR1455" s="1"/>
      <c r="WLS1455" s="1"/>
      <c r="WLT1455" s="1"/>
      <c r="WLU1455" s="1"/>
      <c r="WLV1455" s="1"/>
      <c r="WLW1455" s="1"/>
      <c r="WLX1455" s="1"/>
      <c r="WLY1455" s="1"/>
      <c r="WLZ1455" s="1"/>
      <c r="WMA1455" s="1"/>
      <c r="WMB1455" s="1"/>
      <c r="WMC1455" s="1"/>
      <c r="WMD1455" s="1"/>
      <c r="WME1455" s="1"/>
      <c r="WMF1455" s="1"/>
      <c r="WMG1455" s="1"/>
      <c r="WMH1455" s="1"/>
      <c r="WMI1455" s="1"/>
      <c r="WMJ1455" s="1"/>
      <c r="WMK1455" s="1"/>
      <c r="WML1455" s="1"/>
      <c r="WMM1455" s="1"/>
      <c r="WMN1455" s="1"/>
      <c r="WMO1455" s="1"/>
      <c r="WMP1455" s="1"/>
      <c r="WMQ1455" s="1"/>
      <c r="WMR1455" s="1"/>
      <c r="WMS1455" s="1"/>
      <c r="WMT1455" s="1"/>
      <c r="WMU1455" s="1"/>
      <c r="WMV1455" s="1"/>
      <c r="WMW1455" s="1"/>
      <c r="WMX1455" s="1"/>
      <c r="WMY1455" s="1"/>
      <c r="WMZ1455" s="1"/>
      <c r="WNA1455" s="1"/>
      <c r="WNB1455" s="1"/>
      <c r="WNC1455" s="1"/>
      <c r="WND1455" s="1"/>
      <c r="WNE1455" s="1"/>
      <c r="WNF1455" s="1"/>
      <c r="WNG1455" s="1"/>
      <c r="WNH1455" s="1"/>
      <c r="WNI1455" s="1"/>
      <c r="WNJ1455" s="1"/>
      <c r="WNK1455" s="1"/>
      <c r="WNL1455" s="1"/>
      <c r="WNM1455" s="1"/>
      <c r="WNN1455" s="1"/>
      <c r="WNO1455" s="1"/>
      <c r="WNP1455" s="1"/>
      <c r="WNQ1455" s="1"/>
      <c r="WNR1455" s="1"/>
      <c r="WNS1455" s="1"/>
      <c r="WNT1455" s="1"/>
      <c r="WNU1455" s="1"/>
      <c r="WNV1455" s="1"/>
      <c r="WNW1455" s="1"/>
      <c r="WNX1455" s="1"/>
      <c r="WNY1455" s="1"/>
      <c r="WNZ1455" s="1"/>
      <c r="WOA1455" s="1"/>
      <c r="WOB1455" s="1"/>
      <c r="WOC1455" s="1"/>
      <c r="WOD1455" s="1"/>
      <c r="WOE1455" s="1"/>
      <c r="WOF1455" s="1"/>
      <c r="WOG1455" s="1"/>
      <c r="WOH1455" s="1"/>
      <c r="WOI1455" s="1"/>
      <c r="WOJ1455" s="1"/>
      <c r="WOK1455" s="1"/>
      <c r="WOL1455" s="1"/>
      <c r="WOM1455" s="1"/>
      <c r="WON1455" s="1"/>
      <c r="WOO1455" s="1"/>
      <c r="WOP1455" s="1"/>
      <c r="WOQ1455" s="1"/>
      <c r="WOR1455" s="1"/>
      <c r="WOS1455" s="1"/>
      <c r="WOT1455" s="1"/>
      <c r="WOU1455" s="1"/>
      <c r="WOV1455" s="1"/>
      <c r="WOW1455" s="1"/>
      <c r="WOX1455" s="1"/>
      <c r="WOY1455" s="1"/>
      <c r="WOZ1455" s="1"/>
      <c r="WPA1455" s="1"/>
      <c r="WPB1455" s="1"/>
      <c r="WPC1455" s="1"/>
      <c r="WPD1455" s="1"/>
      <c r="WPE1455" s="1"/>
      <c r="WPF1455" s="1"/>
      <c r="WPG1455" s="1"/>
      <c r="WPH1455" s="1"/>
      <c r="WPI1455" s="1"/>
      <c r="WPJ1455" s="1"/>
      <c r="WPK1455" s="1"/>
      <c r="WPL1455" s="1"/>
      <c r="WPM1455" s="1"/>
      <c r="WPN1455" s="1"/>
      <c r="WPO1455" s="1"/>
      <c r="WPP1455" s="1"/>
      <c r="WPQ1455" s="1"/>
      <c r="WPR1455" s="1"/>
      <c r="WPS1455" s="1"/>
      <c r="WPT1455" s="1"/>
      <c r="WPU1455" s="1"/>
      <c r="WPV1455" s="1"/>
      <c r="WPW1455" s="1"/>
      <c r="WPX1455" s="1"/>
      <c r="WPY1455" s="1"/>
      <c r="WPZ1455" s="1"/>
      <c r="WQA1455" s="1"/>
      <c r="WQB1455" s="1"/>
      <c r="WQC1455" s="1"/>
      <c r="WQD1455" s="1"/>
      <c r="WQE1455" s="1"/>
      <c r="WQF1455" s="1"/>
      <c r="WQG1455" s="1"/>
      <c r="WQH1455" s="1"/>
      <c r="WQI1455" s="1"/>
      <c r="WQJ1455" s="1"/>
      <c r="WQK1455" s="1"/>
      <c r="WQL1455" s="1"/>
      <c r="WQM1455" s="1"/>
      <c r="WQN1455" s="1"/>
      <c r="WQO1455" s="1"/>
      <c r="WQP1455" s="1"/>
      <c r="WQQ1455" s="1"/>
      <c r="WQR1455" s="1"/>
      <c r="WQS1455" s="1"/>
      <c r="WQT1455" s="1"/>
      <c r="WQU1455" s="1"/>
      <c r="WQV1455" s="1"/>
      <c r="WQW1455" s="1"/>
      <c r="WQX1455" s="1"/>
      <c r="WQY1455" s="1"/>
      <c r="WQZ1455" s="1"/>
      <c r="WRA1455" s="1"/>
      <c r="WRB1455" s="1"/>
      <c r="WRC1455" s="1"/>
      <c r="WRD1455" s="1"/>
      <c r="WRE1455" s="1"/>
      <c r="WRF1455" s="1"/>
      <c r="WRG1455" s="1"/>
      <c r="WRH1455" s="1"/>
      <c r="WRI1455" s="1"/>
      <c r="WRJ1455" s="1"/>
      <c r="WRK1455" s="1"/>
      <c r="WRL1455" s="1"/>
      <c r="WRM1455" s="1"/>
      <c r="WRN1455" s="1"/>
      <c r="WRO1455" s="1"/>
      <c r="WRP1455" s="1"/>
      <c r="WRQ1455" s="1"/>
      <c r="WRR1455" s="1"/>
      <c r="WRS1455" s="1"/>
      <c r="WRT1455" s="1"/>
      <c r="WRU1455" s="1"/>
      <c r="WRV1455" s="1"/>
      <c r="WRW1455" s="1"/>
      <c r="WRX1455" s="1"/>
      <c r="WRY1455" s="1"/>
      <c r="WRZ1455" s="1"/>
      <c r="WSA1455" s="1"/>
      <c r="WSB1455" s="1"/>
      <c r="WSC1455" s="1"/>
      <c r="WSD1455" s="1"/>
      <c r="WSE1455" s="1"/>
      <c r="WSF1455" s="1"/>
      <c r="WSG1455" s="1"/>
      <c r="WSH1455" s="1"/>
      <c r="WSI1455" s="1"/>
      <c r="WSJ1455" s="1"/>
      <c r="WSK1455" s="1"/>
      <c r="WSL1455" s="1"/>
      <c r="WSM1455" s="1"/>
      <c r="WSN1455" s="1"/>
      <c r="WSO1455" s="1"/>
      <c r="WSP1455" s="1"/>
      <c r="WSQ1455" s="1"/>
      <c r="WSR1455" s="1"/>
      <c r="WSS1455" s="1"/>
      <c r="WST1455" s="1"/>
      <c r="WSU1455" s="1"/>
      <c r="WSV1455" s="1"/>
      <c r="WSW1455" s="1"/>
      <c r="WSX1455" s="1"/>
      <c r="WSY1455" s="1"/>
      <c r="WSZ1455" s="1"/>
      <c r="WTA1455" s="1"/>
      <c r="WTB1455" s="1"/>
      <c r="WTC1455" s="1"/>
      <c r="WTD1455" s="1"/>
      <c r="WTE1455" s="1"/>
      <c r="WTF1455" s="1"/>
      <c r="WTG1455" s="1"/>
      <c r="WTH1455" s="1"/>
      <c r="WTI1455" s="1"/>
      <c r="WTJ1455" s="1"/>
      <c r="WTK1455" s="1"/>
      <c r="WTL1455" s="1"/>
      <c r="WTM1455" s="1"/>
      <c r="WTN1455" s="1"/>
      <c r="WTO1455" s="1"/>
      <c r="WTP1455" s="1"/>
      <c r="WTQ1455" s="1"/>
      <c r="WTR1455" s="1"/>
      <c r="WTS1455" s="1"/>
      <c r="WTT1455" s="1"/>
      <c r="WTU1455" s="1"/>
      <c r="WTV1455" s="1"/>
      <c r="WTW1455" s="1"/>
      <c r="WTX1455" s="1"/>
      <c r="WTY1455" s="1"/>
      <c r="WTZ1455" s="1"/>
      <c r="WUA1455" s="1"/>
      <c r="WUB1455" s="1"/>
      <c r="WUC1455" s="1"/>
      <c r="WUD1455" s="1"/>
      <c r="WUE1455" s="1"/>
      <c r="WUF1455" s="1"/>
      <c r="WUG1455" s="1"/>
      <c r="WUH1455" s="1"/>
      <c r="WUI1455" s="1"/>
      <c r="WUJ1455" s="1"/>
      <c r="WUK1455" s="1"/>
      <c r="WUL1455" s="1"/>
      <c r="WUM1455" s="1"/>
      <c r="WUN1455" s="1"/>
      <c r="WUO1455" s="1"/>
      <c r="WUP1455" s="1"/>
      <c r="WUQ1455" s="1"/>
      <c r="WUR1455" s="1"/>
      <c r="WUS1455" s="1"/>
      <c r="WUT1455" s="1"/>
      <c r="WUU1455" s="1"/>
      <c r="WUV1455" s="1"/>
      <c r="WUW1455" s="1"/>
      <c r="WUX1455" s="1"/>
      <c r="WUY1455" s="1"/>
      <c r="WUZ1455" s="1"/>
      <c r="WVA1455" s="1"/>
      <c r="WVB1455" s="1"/>
      <c r="WVC1455" s="1"/>
      <c r="WVD1455" s="1"/>
      <c r="WVE1455" s="1"/>
      <c r="WVF1455" s="1"/>
      <c r="WVG1455" s="1"/>
      <c r="WVH1455" s="1"/>
      <c r="WVI1455" s="1"/>
      <c r="WVJ1455" s="1"/>
      <c r="WVK1455" s="1"/>
      <c r="WVL1455" s="1"/>
      <c r="WVM1455" s="1"/>
      <c r="WVN1455" s="1"/>
      <c r="WVO1455" s="1"/>
      <c r="WVP1455" s="1"/>
      <c r="WVQ1455" s="1"/>
      <c r="WVR1455" s="1"/>
      <c r="WVS1455" s="1"/>
      <c r="WVT1455" s="1"/>
      <c r="WVU1455" s="1"/>
      <c r="WVV1455" s="1"/>
      <c r="WVW1455" s="1"/>
      <c r="WVX1455" s="1"/>
      <c r="WVY1455" s="1"/>
      <c r="WVZ1455" s="1"/>
      <c r="WWA1455" s="1"/>
      <c r="WWB1455" s="1"/>
      <c r="WWC1455" s="1"/>
      <c r="WWD1455" s="1"/>
      <c r="WWE1455" s="1"/>
      <c r="WWF1455" s="1"/>
      <c r="WWG1455" s="1"/>
      <c r="WWH1455" s="1"/>
      <c r="WWI1455" s="1"/>
      <c r="WWJ1455" s="1"/>
      <c r="WWK1455" s="1"/>
      <c r="WWL1455" s="1"/>
      <c r="WWM1455" s="1"/>
      <c r="WWN1455" s="1"/>
      <c r="WWO1455" s="1"/>
      <c r="WWP1455" s="1"/>
      <c r="WWQ1455" s="1"/>
      <c r="WWR1455" s="1"/>
      <c r="WWS1455" s="1"/>
      <c r="WWT1455" s="1"/>
      <c r="WWU1455" s="1"/>
      <c r="WWV1455" s="1"/>
      <c r="WWW1455" s="1"/>
      <c r="WWX1455" s="1"/>
      <c r="WWY1455" s="1"/>
      <c r="WWZ1455" s="1"/>
      <c r="WXA1455" s="1"/>
      <c r="WXB1455" s="1"/>
      <c r="WXC1455" s="1"/>
      <c r="WXD1455" s="1"/>
      <c r="WXE1455" s="1"/>
      <c r="WXF1455" s="1"/>
      <c r="WXG1455" s="1"/>
      <c r="WXH1455" s="1"/>
      <c r="WXI1455" s="1"/>
      <c r="WXJ1455" s="1"/>
      <c r="WXK1455" s="1"/>
      <c r="WXL1455" s="1"/>
      <c r="WXM1455" s="1"/>
      <c r="WXN1455" s="1"/>
      <c r="WXO1455" s="1"/>
      <c r="WXP1455" s="1"/>
      <c r="WXQ1455" s="1"/>
      <c r="WXR1455" s="1"/>
      <c r="WXS1455" s="1"/>
      <c r="WXT1455" s="1"/>
      <c r="WXU1455" s="1"/>
      <c r="WXV1455" s="1"/>
      <c r="WXW1455" s="1"/>
      <c r="WXX1455" s="1"/>
      <c r="WXY1455" s="1"/>
      <c r="WXZ1455" s="1"/>
      <c r="WYA1455" s="1"/>
      <c r="WYB1455" s="1"/>
      <c r="WYC1455" s="1"/>
      <c r="WYD1455" s="1"/>
      <c r="WYE1455" s="1"/>
      <c r="WYF1455" s="1"/>
      <c r="WYG1455" s="1"/>
      <c r="WYH1455" s="1"/>
      <c r="WYI1455" s="1"/>
      <c r="WYJ1455" s="1"/>
      <c r="WYK1455" s="1"/>
      <c r="WYL1455" s="1"/>
      <c r="WYM1455" s="1"/>
      <c r="WYN1455" s="1"/>
      <c r="WYO1455" s="1"/>
      <c r="WYP1455" s="1"/>
      <c r="WYQ1455" s="1"/>
      <c r="WYR1455" s="1"/>
      <c r="WYS1455" s="1"/>
      <c r="WYT1455" s="1"/>
      <c r="WYU1455" s="1"/>
      <c r="WYV1455" s="1"/>
      <c r="WYW1455" s="1"/>
      <c r="WYX1455" s="1"/>
      <c r="WYY1455" s="1"/>
      <c r="WYZ1455" s="1"/>
      <c r="WZA1455" s="1"/>
      <c r="WZB1455" s="1"/>
      <c r="WZC1455" s="1"/>
      <c r="WZD1455" s="1"/>
      <c r="WZE1455" s="1"/>
      <c r="WZF1455" s="1"/>
      <c r="WZG1455" s="1"/>
      <c r="WZH1455" s="1"/>
      <c r="WZI1455" s="1"/>
      <c r="WZJ1455" s="1"/>
      <c r="WZK1455" s="1"/>
      <c r="WZL1455" s="1"/>
      <c r="WZM1455" s="1"/>
      <c r="WZN1455" s="1"/>
      <c r="WZO1455" s="1"/>
      <c r="WZP1455" s="1"/>
      <c r="WZQ1455" s="1"/>
      <c r="WZR1455" s="1"/>
      <c r="WZS1455" s="1"/>
      <c r="WZT1455" s="1"/>
      <c r="WZU1455" s="1"/>
      <c r="WZV1455" s="1"/>
      <c r="WZW1455" s="1"/>
      <c r="WZX1455" s="1"/>
      <c r="WZY1455" s="1"/>
      <c r="WZZ1455" s="1"/>
      <c r="XAA1455" s="1"/>
      <c r="XAB1455" s="1"/>
      <c r="XAC1455" s="1"/>
      <c r="XAD1455" s="1"/>
      <c r="XAE1455" s="1"/>
      <c r="XAF1455" s="1"/>
      <c r="XAG1455" s="1"/>
      <c r="XAH1455" s="1"/>
      <c r="XAI1455" s="1"/>
      <c r="XAJ1455" s="1"/>
      <c r="XAK1455" s="1"/>
      <c r="XAL1455" s="1"/>
      <c r="XAM1455" s="1"/>
      <c r="XAN1455" s="1"/>
      <c r="XAO1455" s="1"/>
      <c r="XAP1455" s="1"/>
      <c r="XAQ1455" s="1"/>
      <c r="XAR1455" s="1"/>
      <c r="XAS1455" s="1"/>
      <c r="XAT1455" s="1"/>
      <c r="XAU1455" s="1"/>
      <c r="XAV1455" s="1"/>
      <c r="XAW1455" s="1"/>
      <c r="XAX1455" s="1"/>
      <c r="XAY1455" s="1"/>
      <c r="XAZ1455" s="1"/>
      <c r="XBA1455" s="1"/>
      <c r="XBB1455" s="1"/>
      <c r="XBC1455" s="1"/>
      <c r="XBD1455" s="1"/>
      <c r="XBE1455" s="1"/>
      <c r="XBF1455" s="1"/>
      <c r="XBG1455" s="1"/>
      <c r="XBH1455" s="1"/>
      <c r="XBI1455" s="1"/>
      <c r="XBJ1455" s="1"/>
      <c r="XBK1455" s="1"/>
      <c r="XBL1455" s="1"/>
      <c r="XBM1455" s="1"/>
      <c r="XBN1455" s="1"/>
      <c r="XBO1455" s="1"/>
      <c r="XBP1455" s="1"/>
      <c r="XBQ1455" s="1"/>
      <c r="XBR1455" s="1"/>
      <c r="XBS1455" s="1"/>
      <c r="XBT1455" s="1"/>
      <c r="XBU1455" s="1"/>
      <c r="XBV1455" s="1"/>
      <c r="XBW1455" s="1"/>
      <c r="XBX1455" s="1"/>
      <c r="XBY1455" s="1"/>
      <c r="XBZ1455" s="1"/>
      <c r="XCA1455" s="1"/>
      <c r="XCB1455" s="1"/>
      <c r="XCC1455" s="1"/>
      <c r="XCD1455" s="1"/>
      <c r="XCE1455" s="1"/>
      <c r="XCF1455" s="1"/>
      <c r="XCG1455" s="1"/>
      <c r="XCH1455" s="1"/>
      <c r="XCI1455" s="1"/>
      <c r="XCJ1455" s="1"/>
      <c r="XCK1455" s="1"/>
      <c r="XCL1455" s="1"/>
      <c r="XCM1455" s="1"/>
      <c r="XCN1455" s="1"/>
      <c r="XCO1455" s="1"/>
      <c r="XCP1455" s="1"/>
      <c r="XCQ1455" s="1"/>
      <c r="XCR1455" s="1"/>
      <c r="XCS1455" s="1"/>
      <c r="XCT1455" s="1"/>
      <c r="XCU1455" s="1"/>
      <c r="XCV1455" s="1"/>
      <c r="XCW1455" s="1"/>
      <c r="XCX1455" s="1"/>
      <c r="XCY1455" s="1"/>
      <c r="XCZ1455" s="1"/>
      <c r="XDA1455" s="1"/>
      <c r="XDB1455" s="1"/>
      <c r="XDC1455" s="1"/>
      <c r="XDD1455" s="1"/>
      <c r="XDE1455" s="1"/>
      <c r="XDF1455" s="1"/>
      <c r="XDG1455" s="1"/>
      <c r="XDH1455" s="1"/>
      <c r="XDI1455" s="1"/>
      <c r="XDJ1455" s="1"/>
      <c r="XDK1455" s="1"/>
      <c r="XDL1455" s="1"/>
      <c r="XDM1455" s="1"/>
      <c r="XDN1455" s="1"/>
      <c r="XDO1455" s="1"/>
      <c r="XDP1455" s="1"/>
      <c r="XDQ1455" s="1"/>
    </row>
    <row r="1456" spans="1:16345" s="2" customFormat="1" x14ac:dyDescent="0.4">
      <c r="A1456" s="4"/>
      <c r="B1456" s="1"/>
      <c r="C1456" s="1"/>
      <c r="D1456" s="1"/>
      <c r="E1456" s="3"/>
      <c r="F1456" s="5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"/>
      <c r="EK1456" s="1"/>
      <c r="EL1456" s="1"/>
      <c r="EM1456" s="1"/>
      <c r="EN1456" s="1"/>
      <c r="EO1456" s="1"/>
      <c r="EP1456" s="1"/>
      <c r="EQ1456" s="1"/>
      <c r="ER1456" s="1"/>
      <c r="ES1456" s="1"/>
      <c r="ET1456" s="1"/>
      <c r="EU1456" s="1"/>
      <c r="EV1456" s="1"/>
      <c r="EW1456" s="1"/>
      <c r="EX1456" s="1"/>
      <c r="EY1456" s="1"/>
      <c r="EZ1456" s="1"/>
      <c r="FA1456" s="1"/>
      <c r="FB1456" s="1"/>
      <c r="FC1456" s="1"/>
      <c r="FD1456" s="1"/>
      <c r="FE1456" s="1"/>
      <c r="FF1456" s="1"/>
      <c r="FG1456" s="1"/>
      <c r="FH1456" s="1"/>
      <c r="FI1456" s="1"/>
      <c r="FJ1456" s="1"/>
      <c r="FK1456" s="1"/>
      <c r="FL1456" s="1"/>
      <c r="FM1456" s="1"/>
      <c r="FN1456" s="1"/>
      <c r="FO1456" s="1"/>
      <c r="FP1456" s="1"/>
      <c r="FQ1456" s="1"/>
      <c r="FR1456" s="1"/>
      <c r="FS1456" s="1"/>
      <c r="FT1456" s="1"/>
      <c r="FU1456" s="1"/>
      <c r="FV1456" s="1"/>
      <c r="FW1456" s="1"/>
      <c r="FX1456" s="1"/>
      <c r="FY1456" s="1"/>
      <c r="FZ1456" s="1"/>
      <c r="GA1456" s="1"/>
      <c r="GB1456" s="1"/>
      <c r="GC1456" s="1"/>
      <c r="GD1456" s="1"/>
      <c r="GE1456" s="1"/>
      <c r="GF1456" s="1"/>
      <c r="GG1456" s="1"/>
      <c r="GH1456" s="1"/>
      <c r="GI1456" s="1"/>
      <c r="GJ1456" s="1"/>
      <c r="GK1456" s="1"/>
      <c r="GL1456" s="1"/>
      <c r="GM1456" s="1"/>
      <c r="GN1456" s="1"/>
      <c r="GO1456" s="1"/>
      <c r="GP1456" s="1"/>
      <c r="GQ1456" s="1"/>
      <c r="GR1456" s="1"/>
      <c r="GS1456" s="1"/>
      <c r="GT1456" s="1"/>
      <c r="GU1456" s="1"/>
      <c r="GV1456" s="1"/>
      <c r="GW1456" s="1"/>
      <c r="GX1456" s="1"/>
      <c r="GY1456" s="1"/>
      <c r="GZ1456" s="1"/>
      <c r="HA1456" s="1"/>
      <c r="HB1456" s="1"/>
      <c r="HC1456" s="1"/>
      <c r="HD1456" s="1"/>
      <c r="HE1456" s="1"/>
      <c r="HF1456" s="1"/>
      <c r="HG1456" s="1"/>
      <c r="HH1456" s="1"/>
      <c r="HI1456" s="1"/>
      <c r="HJ1456" s="1"/>
      <c r="HK1456" s="1"/>
      <c r="HL1456" s="1"/>
      <c r="HM1456" s="1"/>
      <c r="HN1456" s="1"/>
      <c r="HO1456" s="1"/>
      <c r="HP1456" s="1"/>
      <c r="HQ1456" s="1"/>
      <c r="HR1456" s="1"/>
      <c r="HS1456" s="1"/>
      <c r="HT1456" s="1"/>
      <c r="HU1456" s="1"/>
      <c r="HV1456" s="1"/>
      <c r="HW1456" s="1"/>
      <c r="HX1456" s="1"/>
      <c r="HY1456" s="1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  <c r="IU1456" s="1"/>
      <c r="IV1456" s="1"/>
      <c r="IW1456" s="1"/>
      <c r="IX1456" s="1"/>
      <c r="IY1456" s="1"/>
      <c r="IZ1456" s="1"/>
      <c r="JA1456" s="1"/>
      <c r="JB1456" s="1"/>
      <c r="JC1456" s="1"/>
      <c r="JD1456" s="1"/>
      <c r="JE1456" s="1"/>
      <c r="JF1456" s="1"/>
      <c r="JG1456" s="1"/>
      <c r="JH1456" s="1"/>
      <c r="JI1456" s="1"/>
      <c r="JJ1456" s="1"/>
      <c r="JK1456" s="1"/>
      <c r="JL1456" s="1"/>
      <c r="JM1456" s="1"/>
      <c r="JN1456" s="1"/>
      <c r="JO1456" s="1"/>
      <c r="JP1456" s="1"/>
      <c r="JQ1456" s="1"/>
      <c r="JR1456" s="1"/>
      <c r="JS1456" s="1"/>
      <c r="JT1456" s="1"/>
      <c r="JU1456" s="1"/>
      <c r="JV1456" s="1"/>
      <c r="JW1456" s="1"/>
      <c r="JX1456" s="1"/>
      <c r="JY1456" s="1"/>
      <c r="JZ1456" s="1"/>
      <c r="KA1456" s="1"/>
      <c r="KB1456" s="1"/>
      <c r="KC1456" s="1"/>
      <c r="KD1456" s="1"/>
      <c r="KE1456" s="1"/>
      <c r="KF1456" s="1"/>
      <c r="KG1456" s="1"/>
      <c r="KH1456" s="1"/>
      <c r="KI1456" s="1"/>
      <c r="KJ1456" s="1"/>
      <c r="KK1456" s="1"/>
      <c r="KL1456" s="1"/>
      <c r="KM1456" s="1"/>
      <c r="KN1456" s="1"/>
      <c r="KO1456" s="1"/>
      <c r="KP1456" s="1"/>
      <c r="KQ1456" s="1"/>
      <c r="KR1456" s="1"/>
      <c r="KS1456" s="1"/>
      <c r="KT1456" s="1"/>
      <c r="KU1456" s="1"/>
      <c r="KV1456" s="1"/>
      <c r="KW1456" s="1"/>
      <c r="KX1456" s="1"/>
      <c r="KY1456" s="1"/>
      <c r="KZ1456" s="1"/>
      <c r="LA1456" s="1"/>
      <c r="LB1456" s="1"/>
      <c r="LC1456" s="1"/>
      <c r="LD1456" s="1"/>
      <c r="LE1456" s="1"/>
      <c r="LF1456" s="1"/>
      <c r="LG1456" s="1"/>
      <c r="LH1456" s="1"/>
      <c r="LI1456" s="1"/>
      <c r="LJ1456" s="1"/>
      <c r="LK1456" s="1"/>
      <c r="LL1456" s="1"/>
      <c r="LM1456" s="1"/>
      <c r="LN1456" s="1"/>
      <c r="LO1456" s="1"/>
      <c r="LP1456" s="1"/>
      <c r="LQ1456" s="1"/>
      <c r="LR1456" s="1"/>
      <c r="LS1456" s="1"/>
      <c r="LT1456" s="1"/>
      <c r="LU1456" s="1"/>
      <c r="LV1456" s="1"/>
      <c r="LW1456" s="1"/>
      <c r="LX1456" s="1"/>
      <c r="LY1456" s="1"/>
      <c r="LZ1456" s="1"/>
      <c r="MA1456" s="1"/>
      <c r="MB1456" s="1"/>
      <c r="MC1456" s="1"/>
      <c r="MD1456" s="1"/>
      <c r="ME1456" s="1"/>
      <c r="MF1456" s="1"/>
      <c r="MG1456" s="1"/>
      <c r="MH1456" s="1"/>
      <c r="MI1456" s="1"/>
      <c r="MJ1456" s="1"/>
      <c r="MK1456" s="1"/>
      <c r="ML1456" s="1"/>
      <c r="MM1456" s="1"/>
      <c r="MN1456" s="1"/>
      <c r="MO1456" s="1"/>
      <c r="MP1456" s="1"/>
      <c r="MQ1456" s="1"/>
      <c r="MR1456" s="1"/>
      <c r="MS1456" s="1"/>
      <c r="MT1456" s="1"/>
      <c r="MU1456" s="1"/>
      <c r="MV1456" s="1"/>
      <c r="MW1456" s="1"/>
      <c r="MX1456" s="1"/>
      <c r="MY1456" s="1"/>
      <c r="MZ1456" s="1"/>
      <c r="NA1456" s="1"/>
      <c r="NB1456" s="1"/>
      <c r="NC1456" s="1"/>
      <c r="ND1456" s="1"/>
      <c r="NE1456" s="1"/>
      <c r="NF1456" s="1"/>
      <c r="NG1456" s="1"/>
      <c r="NH1456" s="1"/>
      <c r="NI1456" s="1"/>
      <c r="NJ1456" s="1"/>
      <c r="NK1456" s="1"/>
      <c r="NL1456" s="1"/>
      <c r="NM1456" s="1"/>
      <c r="NN1456" s="1"/>
      <c r="NO1456" s="1"/>
      <c r="NP1456" s="1"/>
      <c r="NQ1456" s="1"/>
      <c r="NR1456" s="1"/>
      <c r="NS1456" s="1"/>
      <c r="NT1456" s="1"/>
      <c r="NU1456" s="1"/>
      <c r="NV1456" s="1"/>
      <c r="NW1456" s="1"/>
      <c r="NX1456" s="1"/>
      <c r="NY1456" s="1"/>
      <c r="NZ1456" s="1"/>
      <c r="OA1456" s="1"/>
      <c r="OB1456" s="1"/>
      <c r="OC1456" s="1"/>
      <c r="OD1456" s="1"/>
      <c r="OE1456" s="1"/>
      <c r="OF1456" s="1"/>
      <c r="OG1456" s="1"/>
      <c r="OH1456" s="1"/>
      <c r="OI1456" s="1"/>
      <c r="OJ1456" s="1"/>
      <c r="OK1456" s="1"/>
      <c r="OL1456" s="1"/>
      <c r="OM1456" s="1"/>
      <c r="ON1456" s="1"/>
      <c r="OO1456" s="1"/>
      <c r="OP1456" s="1"/>
      <c r="OQ1456" s="1"/>
      <c r="OR1456" s="1"/>
      <c r="OS1456" s="1"/>
      <c r="OT1456" s="1"/>
      <c r="OU1456" s="1"/>
      <c r="OV1456" s="1"/>
      <c r="OW1456" s="1"/>
      <c r="OX1456" s="1"/>
      <c r="OY1456" s="1"/>
      <c r="OZ1456" s="1"/>
      <c r="PA1456" s="1"/>
      <c r="PB1456" s="1"/>
      <c r="PC1456" s="1"/>
      <c r="PD1456" s="1"/>
      <c r="PE1456" s="1"/>
      <c r="PF1456" s="1"/>
      <c r="PG1456" s="1"/>
      <c r="PH1456" s="1"/>
      <c r="PI1456" s="1"/>
      <c r="PJ1456" s="1"/>
      <c r="PK1456" s="1"/>
      <c r="PL1456" s="1"/>
      <c r="PM1456" s="1"/>
      <c r="PN1456" s="1"/>
      <c r="PO1456" s="1"/>
      <c r="PP1456" s="1"/>
      <c r="PQ1456" s="1"/>
      <c r="PR1456" s="1"/>
      <c r="PS1456" s="1"/>
      <c r="PT1456" s="1"/>
      <c r="PU1456" s="1"/>
      <c r="PV1456" s="1"/>
      <c r="PW1456" s="1"/>
      <c r="PX1456" s="1"/>
      <c r="PY1456" s="1"/>
      <c r="PZ1456" s="1"/>
      <c r="QA1456" s="1"/>
      <c r="QB1456" s="1"/>
      <c r="QC1456" s="1"/>
      <c r="QD1456" s="1"/>
      <c r="QE1456" s="1"/>
      <c r="QF1456" s="1"/>
      <c r="QG1456" s="1"/>
      <c r="QH1456" s="1"/>
      <c r="QI1456" s="1"/>
      <c r="QJ1456" s="1"/>
      <c r="QK1456" s="1"/>
      <c r="QL1456" s="1"/>
      <c r="QM1456" s="1"/>
      <c r="QN1456" s="1"/>
      <c r="QO1456" s="1"/>
      <c r="QP1456" s="1"/>
      <c r="QQ1456" s="1"/>
      <c r="QR1456" s="1"/>
      <c r="QS1456" s="1"/>
      <c r="QT1456" s="1"/>
      <c r="QU1456" s="1"/>
      <c r="QV1456" s="1"/>
      <c r="QW1456" s="1"/>
      <c r="QX1456" s="1"/>
      <c r="QY1456" s="1"/>
      <c r="QZ1456" s="1"/>
      <c r="RA1456" s="1"/>
      <c r="RB1456" s="1"/>
      <c r="RC1456" s="1"/>
      <c r="RD1456" s="1"/>
      <c r="RE1456" s="1"/>
      <c r="RF1456" s="1"/>
      <c r="RG1456" s="1"/>
      <c r="RH1456" s="1"/>
      <c r="RI1456" s="1"/>
      <c r="RJ1456" s="1"/>
      <c r="RK1456" s="1"/>
      <c r="RL1456" s="1"/>
      <c r="RM1456" s="1"/>
      <c r="RN1456" s="1"/>
      <c r="RO1456" s="1"/>
      <c r="RP1456" s="1"/>
      <c r="RQ1456" s="1"/>
      <c r="RR1456" s="1"/>
      <c r="RS1456" s="1"/>
      <c r="RT1456" s="1"/>
      <c r="RU1456" s="1"/>
      <c r="RV1456" s="1"/>
      <c r="RW1456" s="1"/>
      <c r="RX1456" s="1"/>
      <c r="RY1456" s="1"/>
      <c r="RZ1456" s="1"/>
      <c r="SA1456" s="1"/>
      <c r="SB1456" s="1"/>
      <c r="SC1456" s="1"/>
      <c r="SD1456" s="1"/>
      <c r="SE1456" s="1"/>
      <c r="SF1456" s="1"/>
      <c r="SG1456" s="1"/>
      <c r="SH1456" s="1"/>
      <c r="SI1456" s="1"/>
      <c r="SJ1456" s="1"/>
      <c r="SK1456" s="1"/>
      <c r="SL1456" s="1"/>
      <c r="SM1456" s="1"/>
      <c r="SN1456" s="1"/>
      <c r="SO1456" s="1"/>
      <c r="SP1456" s="1"/>
      <c r="SQ1456" s="1"/>
      <c r="SR1456" s="1"/>
      <c r="SS1456" s="1"/>
      <c r="ST1456" s="1"/>
      <c r="SU1456" s="1"/>
      <c r="SV1456" s="1"/>
      <c r="SW1456" s="1"/>
      <c r="SX1456" s="1"/>
      <c r="SY1456" s="1"/>
      <c r="SZ1456" s="1"/>
      <c r="TA1456" s="1"/>
      <c r="TB1456" s="1"/>
      <c r="TC1456" s="1"/>
      <c r="TD1456" s="1"/>
      <c r="TE1456" s="1"/>
      <c r="TF1456" s="1"/>
      <c r="TG1456" s="1"/>
      <c r="TH1456" s="1"/>
      <c r="TI1456" s="1"/>
      <c r="TJ1456" s="1"/>
      <c r="TK1456" s="1"/>
      <c r="TL1456" s="1"/>
      <c r="TM1456" s="1"/>
      <c r="TN1456" s="1"/>
      <c r="TO1456" s="1"/>
      <c r="TP1456" s="1"/>
      <c r="TQ1456" s="1"/>
      <c r="TR1456" s="1"/>
      <c r="TS1456" s="1"/>
      <c r="TT1456" s="1"/>
      <c r="TU1456" s="1"/>
      <c r="TV1456" s="1"/>
      <c r="TW1456" s="1"/>
      <c r="TX1456" s="1"/>
      <c r="TY1456" s="1"/>
      <c r="TZ1456" s="1"/>
      <c r="UA1456" s="1"/>
      <c r="UB1456" s="1"/>
      <c r="UC1456" s="1"/>
      <c r="UD1456" s="1"/>
      <c r="UE1456" s="1"/>
      <c r="UF1456" s="1"/>
      <c r="UG1456" s="1"/>
      <c r="UH1456" s="1"/>
      <c r="UI1456" s="1"/>
      <c r="UJ1456" s="1"/>
      <c r="UK1456" s="1"/>
      <c r="UL1456" s="1"/>
      <c r="UM1456" s="1"/>
      <c r="UN1456" s="1"/>
      <c r="UO1456" s="1"/>
      <c r="UP1456" s="1"/>
      <c r="UQ1456" s="1"/>
      <c r="UR1456" s="1"/>
      <c r="US1456" s="1"/>
      <c r="UT1456" s="1"/>
      <c r="UU1456" s="1"/>
      <c r="UV1456" s="1"/>
      <c r="UW1456" s="1"/>
      <c r="UX1456" s="1"/>
      <c r="UY1456" s="1"/>
      <c r="UZ1456" s="1"/>
      <c r="VA1456" s="1"/>
      <c r="VB1456" s="1"/>
      <c r="VC1456" s="1"/>
      <c r="VD1456" s="1"/>
      <c r="VE1456" s="1"/>
      <c r="VF1456" s="1"/>
      <c r="VG1456" s="1"/>
      <c r="VH1456" s="1"/>
      <c r="VI1456" s="1"/>
      <c r="VJ1456" s="1"/>
      <c r="VK1456" s="1"/>
      <c r="VL1456" s="1"/>
      <c r="VM1456" s="1"/>
      <c r="VN1456" s="1"/>
      <c r="VO1456" s="1"/>
      <c r="VP1456" s="1"/>
      <c r="VQ1456" s="1"/>
      <c r="VR1456" s="1"/>
      <c r="VS1456" s="1"/>
      <c r="VT1456" s="1"/>
      <c r="VU1456" s="1"/>
      <c r="VV1456" s="1"/>
      <c r="VW1456" s="1"/>
      <c r="VX1456" s="1"/>
      <c r="VY1456" s="1"/>
      <c r="VZ1456" s="1"/>
      <c r="WA1456" s="1"/>
      <c r="WB1456" s="1"/>
      <c r="WC1456" s="1"/>
      <c r="WD1456" s="1"/>
      <c r="WE1456" s="1"/>
      <c r="WF1456" s="1"/>
      <c r="WG1456" s="1"/>
      <c r="WH1456" s="1"/>
      <c r="WI1456" s="1"/>
      <c r="WJ1456" s="1"/>
      <c r="WK1456" s="1"/>
      <c r="WL1456" s="1"/>
      <c r="WM1456" s="1"/>
      <c r="WN1456" s="1"/>
      <c r="WO1456" s="1"/>
      <c r="WP1456" s="1"/>
      <c r="WQ1456" s="1"/>
      <c r="WR1456" s="1"/>
      <c r="WS1456" s="1"/>
      <c r="WT1456" s="1"/>
      <c r="WU1456" s="1"/>
      <c r="WV1456" s="1"/>
      <c r="WW1456" s="1"/>
      <c r="WX1456" s="1"/>
      <c r="WY1456" s="1"/>
      <c r="WZ1456" s="1"/>
      <c r="XA1456" s="1"/>
      <c r="XB1456" s="1"/>
      <c r="XC1456" s="1"/>
      <c r="XD1456" s="1"/>
      <c r="XE1456" s="1"/>
      <c r="XF1456" s="1"/>
      <c r="XG1456" s="1"/>
      <c r="XH1456" s="1"/>
      <c r="XI1456" s="1"/>
      <c r="XJ1456" s="1"/>
      <c r="XK1456" s="1"/>
      <c r="XL1456" s="1"/>
      <c r="XM1456" s="1"/>
      <c r="XN1456" s="1"/>
      <c r="XO1456" s="1"/>
      <c r="XP1456" s="1"/>
      <c r="XQ1456" s="1"/>
      <c r="XR1456" s="1"/>
      <c r="XS1456" s="1"/>
      <c r="XT1456" s="1"/>
      <c r="XU1456" s="1"/>
      <c r="XV1456" s="1"/>
      <c r="XW1456" s="1"/>
      <c r="XX1456" s="1"/>
      <c r="XY1456" s="1"/>
      <c r="XZ1456" s="1"/>
      <c r="YA1456" s="1"/>
      <c r="YB1456" s="1"/>
      <c r="YC1456" s="1"/>
      <c r="YD1456" s="1"/>
      <c r="YE1456" s="1"/>
      <c r="YF1456" s="1"/>
      <c r="YG1456" s="1"/>
      <c r="YH1456" s="1"/>
      <c r="YI1456" s="1"/>
      <c r="YJ1456" s="1"/>
      <c r="YK1456" s="1"/>
      <c r="YL1456" s="1"/>
      <c r="YM1456" s="1"/>
      <c r="YN1456" s="1"/>
      <c r="YO1456" s="1"/>
      <c r="YP1456" s="1"/>
      <c r="YQ1456" s="1"/>
      <c r="YR1456" s="1"/>
      <c r="YS1456" s="1"/>
      <c r="YT1456" s="1"/>
      <c r="YU1456" s="1"/>
      <c r="YV1456" s="1"/>
      <c r="YW1456" s="1"/>
      <c r="YX1456" s="1"/>
      <c r="YY1456" s="1"/>
      <c r="YZ1456" s="1"/>
      <c r="ZA1456" s="1"/>
      <c r="ZB1456" s="1"/>
      <c r="ZC1456" s="1"/>
      <c r="ZD1456" s="1"/>
      <c r="ZE1456" s="1"/>
      <c r="ZF1456" s="1"/>
      <c r="ZG1456" s="1"/>
      <c r="ZH1456" s="1"/>
      <c r="ZI1456" s="1"/>
      <c r="ZJ1456" s="1"/>
      <c r="ZK1456" s="1"/>
      <c r="ZL1456" s="1"/>
      <c r="ZM1456" s="1"/>
      <c r="ZN1456" s="1"/>
      <c r="ZO1456" s="1"/>
      <c r="ZP1456" s="1"/>
      <c r="ZQ1456" s="1"/>
      <c r="ZR1456" s="1"/>
      <c r="ZS1456" s="1"/>
      <c r="ZT1456" s="1"/>
      <c r="ZU1456" s="1"/>
      <c r="ZV1456" s="1"/>
      <c r="ZW1456" s="1"/>
      <c r="ZX1456" s="1"/>
      <c r="ZY1456" s="1"/>
      <c r="ZZ1456" s="1"/>
      <c r="AAA1456" s="1"/>
      <c r="AAB1456" s="1"/>
      <c r="AAC1456" s="1"/>
      <c r="AAD1456" s="1"/>
      <c r="AAE1456" s="1"/>
      <c r="AAF1456" s="1"/>
      <c r="AAG1456" s="1"/>
      <c r="AAH1456" s="1"/>
      <c r="AAI1456" s="1"/>
      <c r="AAJ1456" s="1"/>
      <c r="AAK1456" s="1"/>
      <c r="AAL1456" s="1"/>
      <c r="AAM1456" s="1"/>
      <c r="AAN1456" s="1"/>
      <c r="AAO1456" s="1"/>
      <c r="AAP1456" s="1"/>
      <c r="AAQ1456" s="1"/>
      <c r="AAR1456" s="1"/>
      <c r="AAS1456" s="1"/>
      <c r="AAT1456" s="1"/>
      <c r="AAU1456" s="1"/>
      <c r="AAV1456" s="1"/>
      <c r="AAW1456" s="1"/>
      <c r="AAX1456" s="1"/>
      <c r="AAY1456" s="1"/>
      <c r="AAZ1456" s="1"/>
      <c r="ABA1456" s="1"/>
      <c r="ABB1456" s="1"/>
      <c r="ABC1456" s="1"/>
      <c r="ABD1456" s="1"/>
      <c r="ABE1456" s="1"/>
      <c r="ABF1456" s="1"/>
      <c r="ABG1456" s="1"/>
      <c r="ABH1456" s="1"/>
      <c r="ABI1456" s="1"/>
      <c r="ABJ1456" s="1"/>
      <c r="ABK1456" s="1"/>
      <c r="ABL1456" s="1"/>
      <c r="ABM1456" s="1"/>
      <c r="ABN1456" s="1"/>
      <c r="ABO1456" s="1"/>
      <c r="ABP1456" s="1"/>
      <c r="ABQ1456" s="1"/>
      <c r="ABR1456" s="1"/>
      <c r="ABS1456" s="1"/>
      <c r="ABT1456" s="1"/>
      <c r="ABU1456" s="1"/>
      <c r="ABV1456" s="1"/>
      <c r="ABW1456" s="1"/>
      <c r="ABX1456" s="1"/>
      <c r="ABY1456" s="1"/>
      <c r="ABZ1456" s="1"/>
      <c r="ACA1456" s="1"/>
      <c r="ACB1456" s="1"/>
      <c r="ACC1456" s="1"/>
      <c r="ACD1456" s="1"/>
      <c r="ACE1456" s="1"/>
      <c r="ACF1456" s="1"/>
      <c r="ACG1456" s="1"/>
      <c r="ACH1456" s="1"/>
      <c r="ACI1456" s="1"/>
      <c r="ACJ1456" s="1"/>
      <c r="ACK1456" s="1"/>
      <c r="ACL1456" s="1"/>
      <c r="ACM1456" s="1"/>
      <c r="ACN1456" s="1"/>
      <c r="ACO1456" s="1"/>
      <c r="ACP1456" s="1"/>
      <c r="ACQ1456" s="1"/>
      <c r="ACR1456" s="1"/>
      <c r="ACS1456" s="1"/>
      <c r="ACT1456" s="1"/>
      <c r="ACU1456" s="1"/>
      <c r="ACV1456" s="1"/>
      <c r="ACW1456" s="1"/>
      <c r="ACX1456" s="1"/>
      <c r="ACY1456" s="1"/>
      <c r="ACZ1456" s="1"/>
      <c r="ADA1456" s="1"/>
      <c r="ADB1456" s="1"/>
      <c r="ADC1456" s="1"/>
      <c r="ADD1456" s="1"/>
      <c r="ADE1456" s="1"/>
      <c r="ADF1456" s="1"/>
      <c r="ADG1456" s="1"/>
      <c r="ADH1456" s="1"/>
      <c r="ADI1456" s="1"/>
      <c r="ADJ1456" s="1"/>
      <c r="ADK1456" s="1"/>
      <c r="ADL1456" s="1"/>
      <c r="ADM1456" s="1"/>
      <c r="ADN1456" s="1"/>
      <c r="ADO1456" s="1"/>
      <c r="ADP1456" s="1"/>
      <c r="ADQ1456" s="1"/>
      <c r="ADR1456" s="1"/>
      <c r="ADS1456" s="1"/>
      <c r="ADT1456" s="1"/>
      <c r="ADU1456" s="1"/>
      <c r="ADV1456" s="1"/>
      <c r="ADW1456" s="1"/>
      <c r="ADX1456" s="1"/>
      <c r="ADY1456" s="1"/>
      <c r="ADZ1456" s="1"/>
      <c r="AEA1456" s="1"/>
      <c r="AEB1456" s="1"/>
      <c r="AEC1456" s="1"/>
      <c r="AED1456" s="1"/>
      <c r="AEE1456" s="1"/>
      <c r="AEF1456" s="1"/>
      <c r="AEG1456" s="1"/>
      <c r="AEH1456" s="1"/>
      <c r="AEI1456" s="1"/>
      <c r="AEJ1456" s="1"/>
      <c r="AEK1456" s="1"/>
      <c r="AEL1456" s="1"/>
      <c r="AEM1456" s="1"/>
      <c r="AEN1456" s="1"/>
      <c r="AEO1456" s="1"/>
      <c r="AEP1456" s="1"/>
      <c r="AEQ1456" s="1"/>
      <c r="AER1456" s="1"/>
      <c r="AES1456" s="1"/>
      <c r="AET1456" s="1"/>
      <c r="AEU1456" s="1"/>
      <c r="AEV1456" s="1"/>
      <c r="AEW1456" s="1"/>
      <c r="AEX1456" s="1"/>
      <c r="AEY1456" s="1"/>
      <c r="AEZ1456" s="1"/>
      <c r="AFA1456" s="1"/>
      <c r="AFB1456" s="1"/>
      <c r="AFC1456" s="1"/>
      <c r="AFD1456" s="1"/>
      <c r="AFE1456" s="1"/>
      <c r="AFF1456" s="1"/>
      <c r="AFG1456" s="1"/>
      <c r="AFH1456" s="1"/>
      <c r="AFI1456" s="1"/>
      <c r="AFJ1456" s="1"/>
      <c r="AFK1456" s="1"/>
      <c r="AFL1456" s="1"/>
      <c r="AFM1456" s="1"/>
      <c r="AFN1456" s="1"/>
      <c r="AFO1456" s="1"/>
      <c r="AFP1456" s="1"/>
      <c r="AFQ1456" s="1"/>
      <c r="AFR1456" s="1"/>
      <c r="AFS1456" s="1"/>
      <c r="AFT1456" s="1"/>
      <c r="AFU1456" s="1"/>
      <c r="AFV1456" s="1"/>
      <c r="AFW1456" s="1"/>
      <c r="AFX1456" s="1"/>
      <c r="AFY1456" s="1"/>
      <c r="AFZ1456" s="1"/>
      <c r="AGA1456" s="1"/>
      <c r="AGB1456" s="1"/>
      <c r="AGC1456" s="1"/>
      <c r="AGD1456" s="1"/>
      <c r="AGE1456" s="1"/>
      <c r="AGF1456" s="1"/>
      <c r="AGG1456" s="1"/>
      <c r="AGH1456" s="1"/>
      <c r="AGI1456" s="1"/>
      <c r="AGJ1456" s="1"/>
      <c r="AGK1456" s="1"/>
      <c r="AGL1456" s="1"/>
      <c r="AGM1456" s="1"/>
      <c r="AGN1456" s="1"/>
      <c r="AGO1456" s="1"/>
      <c r="AGP1456" s="1"/>
      <c r="AGQ1456" s="1"/>
      <c r="AGR1456" s="1"/>
      <c r="AGS1456" s="1"/>
      <c r="AGT1456" s="1"/>
      <c r="AGU1456" s="1"/>
      <c r="AGV1456" s="1"/>
      <c r="AGW1456" s="1"/>
      <c r="AGX1456" s="1"/>
      <c r="AGY1456" s="1"/>
      <c r="AGZ1456" s="1"/>
      <c r="AHA1456" s="1"/>
      <c r="AHB1456" s="1"/>
      <c r="AHC1456" s="1"/>
      <c r="AHD1456" s="1"/>
      <c r="AHE1456" s="1"/>
      <c r="AHF1456" s="1"/>
      <c r="AHG1456" s="1"/>
      <c r="AHH1456" s="1"/>
      <c r="AHI1456" s="1"/>
      <c r="AHJ1456" s="1"/>
      <c r="AHK1456" s="1"/>
      <c r="AHL1456" s="1"/>
      <c r="AHM1456" s="1"/>
      <c r="AHN1456" s="1"/>
      <c r="AHO1456" s="1"/>
      <c r="AHP1456" s="1"/>
      <c r="AHQ1456" s="1"/>
      <c r="AHR1456" s="1"/>
      <c r="AHS1456" s="1"/>
      <c r="AHT1456" s="1"/>
      <c r="AHU1456" s="1"/>
      <c r="AHV1456" s="1"/>
      <c r="AHW1456" s="1"/>
      <c r="AHX1456" s="1"/>
      <c r="AHY1456" s="1"/>
      <c r="AHZ1456" s="1"/>
      <c r="AIA1456" s="1"/>
      <c r="AIB1456" s="1"/>
      <c r="AIC1456" s="1"/>
      <c r="AID1456" s="1"/>
      <c r="AIE1456" s="1"/>
      <c r="AIF1456" s="1"/>
      <c r="AIG1456" s="1"/>
      <c r="AIH1456" s="1"/>
      <c r="AII1456" s="1"/>
      <c r="AIJ1456" s="1"/>
      <c r="AIK1456" s="1"/>
      <c r="AIL1456" s="1"/>
      <c r="AIM1456" s="1"/>
      <c r="AIN1456" s="1"/>
      <c r="AIO1456" s="1"/>
      <c r="AIP1456" s="1"/>
      <c r="AIQ1456" s="1"/>
      <c r="AIR1456" s="1"/>
      <c r="AIS1456" s="1"/>
      <c r="AIT1456" s="1"/>
      <c r="AIU1456" s="1"/>
      <c r="AIV1456" s="1"/>
      <c r="AIW1456" s="1"/>
      <c r="AIX1456" s="1"/>
      <c r="AIY1456" s="1"/>
      <c r="AIZ1456" s="1"/>
      <c r="AJA1456" s="1"/>
      <c r="AJB1456" s="1"/>
      <c r="AJC1456" s="1"/>
      <c r="AJD1456" s="1"/>
      <c r="AJE1456" s="1"/>
      <c r="AJF1456" s="1"/>
      <c r="AJG1456" s="1"/>
      <c r="AJH1456" s="1"/>
      <c r="AJI1456" s="1"/>
      <c r="AJJ1456" s="1"/>
      <c r="AJK1456" s="1"/>
      <c r="AJL1456" s="1"/>
      <c r="AJM1456" s="1"/>
      <c r="AJN1456" s="1"/>
      <c r="AJO1456" s="1"/>
      <c r="AJP1456" s="1"/>
      <c r="AJQ1456" s="1"/>
      <c r="AJR1456" s="1"/>
      <c r="AJS1456" s="1"/>
      <c r="AJT1456" s="1"/>
      <c r="AJU1456" s="1"/>
      <c r="AJV1456" s="1"/>
      <c r="AJW1456" s="1"/>
      <c r="AJX1456" s="1"/>
      <c r="AJY1456" s="1"/>
      <c r="AJZ1456" s="1"/>
      <c r="AKA1456" s="1"/>
      <c r="AKB1456" s="1"/>
      <c r="AKC1456" s="1"/>
      <c r="AKD1456" s="1"/>
      <c r="AKE1456" s="1"/>
      <c r="AKF1456" s="1"/>
      <c r="AKG1456" s="1"/>
      <c r="AKH1456" s="1"/>
      <c r="AKI1456" s="1"/>
      <c r="AKJ1456" s="1"/>
      <c r="AKK1456" s="1"/>
      <c r="AKL1456" s="1"/>
      <c r="AKM1456" s="1"/>
      <c r="AKN1456" s="1"/>
      <c r="AKO1456" s="1"/>
      <c r="AKP1456" s="1"/>
      <c r="AKQ1456" s="1"/>
      <c r="AKR1456" s="1"/>
      <c r="AKS1456" s="1"/>
      <c r="AKT1456" s="1"/>
      <c r="AKU1456" s="1"/>
      <c r="AKV1456" s="1"/>
      <c r="AKW1456" s="1"/>
      <c r="AKX1456" s="1"/>
      <c r="AKY1456" s="1"/>
      <c r="AKZ1456" s="1"/>
      <c r="ALA1456" s="1"/>
      <c r="ALB1456" s="1"/>
      <c r="ALC1456" s="1"/>
      <c r="ALD1456" s="1"/>
      <c r="ALE1456" s="1"/>
      <c r="ALF1456" s="1"/>
      <c r="ALG1456" s="1"/>
      <c r="ALH1456" s="1"/>
      <c r="ALI1456" s="1"/>
      <c r="ALJ1456" s="1"/>
      <c r="ALK1456" s="1"/>
      <c r="ALL1456" s="1"/>
      <c r="ALM1456" s="1"/>
      <c r="ALN1456" s="1"/>
      <c r="ALO1456" s="1"/>
      <c r="ALP1456" s="1"/>
      <c r="ALQ1456" s="1"/>
      <c r="ALR1456" s="1"/>
      <c r="ALS1456" s="1"/>
      <c r="ALT1456" s="1"/>
      <c r="ALU1456" s="1"/>
      <c r="ALV1456" s="1"/>
      <c r="ALW1456" s="1"/>
      <c r="ALX1456" s="1"/>
      <c r="ALY1456" s="1"/>
      <c r="ALZ1456" s="1"/>
      <c r="AMA1456" s="1"/>
      <c r="AMB1456" s="1"/>
      <c r="AMC1456" s="1"/>
      <c r="AMD1456" s="1"/>
      <c r="AME1456" s="1"/>
      <c r="AMF1456" s="1"/>
      <c r="AMG1456" s="1"/>
      <c r="AMH1456" s="1"/>
      <c r="AMI1456" s="1"/>
      <c r="AMJ1456" s="1"/>
      <c r="AMK1456" s="1"/>
      <c r="AML1456" s="1"/>
      <c r="AMM1456" s="1"/>
      <c r="AMN1456" s="1"/>
      <c r="AMO1456" s="1"/>
      <c r="AMP1456" s="1"/>
      <c r="AMQ1456" s="1"/>
      <c r="AMR1456" s="1"/>
      <c r="AMS1456" s="1"/>
      <c r="AMT1456" s="1"/>
      <c r="AMU1456" s="1"/>
      <c r="AMV1456" s="1"/>
      <c r="AMW1456" s="1"/>
      <c r="AMX1456" s="1"/>
      <c r="AMY1456" s="1"/>
      <c r="AMZ1456" s="1"/>
      <c r="ANA1456" s="1"/>
      <c r="ANB1456" s="1"/>
      <c r="ANC1456" s="1"/>
      <c r="AND1456" s="1"/>
      <c r="ANE1456" s="1"/>
      <c r="ANF1456" s="1"/>
      <c r="ANG1456" s="1"/>
      <c r="ANH1456" s="1"/>
      <c r="ANI1456" s="1"/>
      <c r="ANJ1456" s="1"/>
      <c r="ANK1456" s="1"/>
      <c r="ANL1456" s="1"/>
      <c r="ANM1456" s="1"/>
      <c r="ANN1456" s="1"/>
      <c r="ANO1456" s="1"/>
      <c r="ANP1456" s="1"/>
      <c r="ANQ1456" s="1"/>
      <c r="ANR1456" s="1"/>
      <c r="ANS1456" s="1"/>
      <c r="ANT1456" s="1"/>
      <c r="ANU1456" s="1"/>
      <c r="ANV1456" s="1"/>
      <c r="ANW1456" s="1"/>
      <c r="ANX1456" s="1"/>
      <c r="ANY1456" s="1"/>
      <c r="ANZ1456" s="1"/>
      <c r="AOA1456" s="1"/>
      <c r="AOB1456" s="1"/>
      <c r="AOC1456" s="1"/>
      <c r="AOD1456" s="1"/>
      <c r="AOE1456" s="1"/>
      <c r="AOF1456" s="1"/>
      <c r="AOG1456" s="1"/>
      <c r="AOH1456" s="1"/>
      <c r="AOI1456" s="1"/>
      <c r="AOJ1456" s="1"/>
      <c r="AOK1456" s="1"/>
      <c r="AOL1456" s="1"/>
      <c r="AOM1456" s="1"/>
      <c r="AON1456" s="1"/>
      <c r="AOO1456" s="1"/>
      <c r="AOP1456" s="1"/>
      <c r="AOQ1456" s="1"/>
      <c r="AOR1456" s="1"/>
      <c r="AOS1456" s="1"/>
      <c r="AOT1456" s="1"/>
      <c r="AOU1456" s="1"/>
      <c r="AOV1456" s="1"/>
      <c r="AOW1456" s="1"/>
      <c r="AOX1456" s="1"/>
      <c r="AOY1456" s="1"/>
      <c r="AOZ1456" s="1"/>
      <c r="APA1456" s="1"/>
      <c r="APB1456" s="1"/>
      <c r="APC1456" s="1"/>
      <c r="APD1456" s="1"/>
      <c r="APE1456" s="1"/>
      <c r="APF1456" s="1"/>
      <c r="APG1456" s="1"/>
      <c r="APH1456" s="1"/>
      <c r="API1456" s="1"/>
      <c r="APJ1456" s="1"/>
      <c r="APK1456" s="1"/>
      <c r="APL1456" s="1"/>
      <c r="APM1456" s="1"/>
      <c r="APN1456" s="1"/>
      <c r="APO1456" s="1"/>
      <c r="APP1456" s="1"/>
      <c r="APQ1456" s="1"/>
      <c r="APR1456" s="1"/>
      <c r="APS1456" s="1"/>
      <c r="APT1456" s="1"/>
      <c r="APU1456" s="1"/>
      <c r="APV1456" s="1"/>
      <c r="APW1456" s="1"/>
      <c r="APX1456" s="1"/>
      <c r="APY1456" s="1"/>
      <c r="APZ1456" s="1"/>
      <c r="AQA1456" s="1"/>
      <c r="AQB1456" s="1"/>
      <c r="AQC1456" s="1"/>
      <c r="AQD1456" s="1"/>
      <c r="AQE1456" s="1"/>
      <c r="AQF1456" s="1"/>
      <c r="AQG1456" s="1"/>
      <c r="AQH1456" s="1"/>
      <c r="AQI1456" s="1"/>
      <c r="AQJ1456" s="1"/>
      <c r="AQK1456" s="1"/>
      <c r="AQL1456" s="1"/>
      <c r="AQM1456" s="1"/>
      <c r="AQN1456" s="1"/>
      <c r="AQO1456" s="1"/>
      <c r="AQP1456" s="1"/>
      <c r="AQQ1456" s="1"/>
      <c r="AQR1456" s="1"/>
      <c r="AQS1456" s="1"/>
      <c r="AQT1456" s="1"/>
      <c r="AQU1456" s="1"/>
      <c r="AQV1456" s="1"/>
      <c r="AQW1456" s="1"/>
      <c r="AQX1456" s="1"/>
      <c r="AQY1456" s="1"/>
      <c r="AQZ1456" s="1"/>
      <c r="ARA1456" s="1"/>
      <c r="ARB1456" s="1"/>
      <c r="ARC1456" s="1"/>
      <c r="ARD1456" s="1"/>
      <c r="ARE1456" s="1"/>
      <c r="ARF1456" s="1"/>
      <c r="ARG1456" s="1"/>
      <c r="ARH1456" s="1"/>
      <c r="ARI1456" s="1"/>
      <c r="ARJ1456" s="1"/>
      <c r="ARK1456" s="1"/>
      <c r="ARL1456" s="1"/>
      <c r="ARM1456" s="1"/>
      <c r="ARN1456" s="1"/>
      <c r="ARO1456" s="1"/>
      <c r="ARP1456" s="1"/>
      <c r="ARQ1456" s="1"/>
      <c r="ARR1456" s="1"/>
      <c r="ARS1456" s="1"/>
      <c r="ART1456" s="1"/>
      <c r="ARU1456" s="1"/>
      <c r="ARV1456" s="1"/>
      <c r="ARW1456" s="1"/>
      <c r="ARX1456" s="1"/>
      <c r="ARY1456" s="1"/>
      <c r="ARZ1456" s="1"/>
      <c r="ASA1456" s="1"/>
      <c r="ASB1456" s="1"/>
      <c r="ASC1456" s="1"/>
      <c r="ASD1456" s="1"/>
      <c r="ASE1456" s="1"/>
      <c r="ASF1456" s="1"/>
      <c r="ASG1456" s="1"/>
      <c r="ASH1456" s="1"/>
      <c r="ASI1456" s="1"/>
      <c r="ASJ1456" s="1"/>
      <c r="ASK1456" s="1"/>
      <c r="ASL1456" s="1"/>
      <c r="ASM1456" s="1"/>
      <c r="ASN1456" s="1"/>
      <c r="ASO1456" s="1"/>
      <c r="ASP1456" s="1"/>
      <c r="ASQ1456" s="1"/>
      <c r="ASR1456" s="1"/>
      <c r="ASS1456" s="1"/>
      <c r="AST1456" s="1"/>
      <c r="ASU1456" s="1"/>
      <c r="ASV1456" s="1"/>
      <c r="ASW1456" s="1"/>
      <c r="ASX1456" s="1"/>
      <c r="ASY1456" s="1"/>
      <c r="ASZ1456" s="1"/>
      <c r="ATA1456" s="1"/>
      <c r="ATB1456" s="1"/>
      <c r="ATC1456" s="1"/>
      <c r="ATD1456" s="1"/>
      <c r="ATE1456" s="1"/>
      <c r="ATF1456" s="1"/>
      <c r="ATG1456" s="1"/>
      <c r="ATH1456" s="1"/>
      <c r="ATI1456" s="1"/>
      <c r="ATJ1456" s="1"/>
      <c r="ATK1456" s="1"/>
      <c r="ATL1456" s="1"/>
      <c r="ATM1456" s="1"/>
      <c r="ATN1456" s="1"/>
      <c r="ATO1456" s="1"/>
      <c r="ATP1456" s="1"/>
      <c r="ATQ1456" s="1"/>
      <c r="ATR1456" s="1"/>
      <c r="ATS1456" s="1"/>
      <c r="ATT1456" s="1"/>
      <c r="ATU1456" s="1"/>
      <c r="ATV1456" s="1"/>
      <c r="ATW1456" s="1"/>
      <c r="ATX1456" s="1"/>
      <c r="ATY1456" s="1"/>
      <c r="ATZ1456" s="1"/>
      <c r="AUA1456" s="1"/>
      <c r="AUB1456" s="1"/>
      <c r="AUC1456" s="1"/>
      <c r="AUD1456" s="1"/>
      <c r="AUE1456" s="1"/>
      <c r="AUF1456" s="1"/>
      <c r="AUG1456" s="1"/>
      <c r="AUH1456" s="1"/>
      <c r="AUI1456" s="1"/>
      <c r="AUJ1456" s="1"/>
      <c r="AUK1456" s="1"/>
      <c r="AUL1456" s="1"/>
      <c r="AUM1456" s="1"/>
      <c r="AUN1456" s="1"/>
      <c r="AUO1456" s="1"/>
      <c r="AUP1456" s="1"/>
      <c r="AUQ1456" s="1"/>
      <c r="AUR1456" s="1"/>
      <c r="AUS1456" s="1"/>
      <c r="AUT1456" s="1"/>
      <c r="AUU1456" s="1"/>
      <c r="AUV1456" s="1"/>
      <c r="AUW1456" s="1"/>
      <c r="AUX1456" s="1"/>
      <c r="AUY1456" s="1"/>
      <c r="AUZ1456" s="1"/>
      <c r="AVA1456" s="1"/>
      <c r="AVB1456" s="1"/>
      <c r="AVC1456" s="1"/>
      <c r="AVD1456" s="1"/>
      <c r="AVE1456" s="1"/>
      <c r="AVF1456" s="1"/>
      <c r="AVG1456" s="1"/>
      <c r="AVH1456" s="1"/>
      <c r="AVI1456" s="1"/>
      <c r="AVJ1456" s="1"/>
      <c r="AVK1456" s="1"/>
      <c r="AVL1456" s="1"/>
      <c r="AVM1456" s="1"/>
      <c r="AVN1456" s="1"/>
      <c r="AVO1456" s="1"/>
      <c r="AVP1456" s="1"/>
      <c r="AVQ1456" s="1"/>
      <c r="AVR1456" s="1"/>
      <c r="AVS1456" s="1"/>
      <c r="AVT1456" s="1"/>
      <c r="AVU1456" s="1"/>
      <c r="AVV1456" s="1"/>
      <c r="AVW1456" s="1"/>
      <c r="AVX1456" s="1"/>
      <c r="AVY1456" s="1"/>
      <c r="AVZ1456" s="1"/>
      <c r="AWA1456" s="1"/>
      <c r="AWB1456" s="1"/>
      <c r="AWC1456" s="1"/>
      <c r="AWD1456" s="1"/>
      <c r="AWE1456" s="1"/>
      <c r="AWF1456" s="1"/>
      <c r="AWG1456" s="1"/>
      <c r="AWH1456" s="1"/>
      <c r="AWI1456" s="1"/>
      <c r="AWJ1456" s="1"/>
      <c r="AWK1456" s="1"/>
      <c r="AWL1456" s="1"/>
      <c r="AWM1456" s="1"/>
      <c r="AWN1456" s="1"/>
      <c r="AWO1456" s="1"/>
      <c r="AWP1456" s="1"/>
      <c r="AWQ1456" s="1"/>
      <c r="AWR1456" s="1"/>
      <c r="AWS1456" s="1"/>
      <c r="AWT1456" s="1"/>
      <c r="AWU1456" s="1"/>
      <c r="AWV1456" s="1"/>
      <c r="AWW1456" s="1"/>
      <c r="AWX1456" s="1"/>
      <c r="AWY1456" s="1"/>
      <c r="AWZ1456" s="1"/>
      <c r="AXA1456" s="1"/>
      <c r="AXB1456" s="1"/>
      <c r="AXC1456" s="1"/>
      <c r="AXD1456" s="1"/>
      <c r="AXE1456" s="1"/>
      <c r="AXF1456" s="1"/>
      <c r="AXG1456" s="1"/>
      <c r="AXH1456" s="1"/>
      <c r="AXI1456" s="1"/>
      <c r="AXJ1456" s="1"/>
      <c r="AXK1456" s="1"/>
      <c r="AXL1456" s="1"/>
      <c r="AXM1456" s="1"/>
      <c r="AXN1456" s="1"/>
      <c r="AXO1456" s="1"/>
      <c r="AXP1456" s="1"/>
      <c r="AXQ1456" s="1"/>
      <c r="AXR1456" s="1"/>
      <c r="AXS1456" s="1"/>
      <c r="AXT1456" s="1"/>
      <c r="AXU1456" s="1"/>
      <c r="AXV1456" s="1"/>
      <c r="AXW1456" s="1"/>
      <c r="AXX1456" s="1"/>
      <c r="AXY1456" s="1"/>
      <c r="AXZ1456" s="1"/>
      <c r="AYA1456" s="1"/>
      <c r="AYB1456" s="1"/>
      <c r="AYC1456" s="1"/>
      <c r="AYD1456" s="1"/>
      <c r="AYE1456" s="1"/>
      <c r="AYF1456" s="1"/>
      <c r="AYG1456" s="1"/>
      <c r="AYH1456" s="1"/>
      <c r="AYI1456" s="1"/>
      <c r="AYJ1456" s="1"/>
      <c r="AYK1456" s="1"/>
      <c r="AYL1456" s="1"/>
      <c r="AYM1456" s="1"/>
      <c r="AYN1456" s="1"/>
      <c r="AYO1456" s="1"/>
      <c r="AYP1456" s="1"/>
      <c r="AYQ1456" s="1"/>
      <c r="AYR1456" s="1"/>
      <c r="AYS1456" s="1"/>
      <c r="AYT1456" s="1"/>
      <c r="AYU1456" s="1"/>
      <c r="AYV1456" s="1"/>
      <c r="AYW1456" s="1"/>
      <c r="AYX1456" s="1"/>
      <c r="AYY1456" s="1"/>
      <c r="AYZ1456" s="1"/>
      <c r="AZA1456" s="1"/>
      <c r="AZB1456" s="1"/>
      <c r="AZC1456" s="1"/>
      <c r="AZD1456" s="1"/>
      <c r="AZE1456" s="1"/>
      <c r="AZF1456" s="1"/>
      <c r="AZG1456" s="1"/>
      <c r="AZH1456" s="1"/>
      <c r="AZI1456" s="1"/>
      <c r="AZJ1456" s="1"/>
      <c r="AZK1456" s="1"/>
      <c r="AZL1456" s="1"/>
      <c r="AZM1456" s="1"/>
      <c r="AZN1456" s="1"/>
      <c r="AZO1456" s="1"/>
      <c r="AZP1456" s="1"/>
      <c r="AZQ1456" s="1"/>
      <c r="AZR1456" s="1"/>
      <c r="AZS1456" s="1"/>
      <c r="AZT1456" s="1"/>
      <c r="AZU1456" s="1"/>
      <c r="AZV1456" s="1"/>
      <c r="AZW1456" s="1"/>
      <c r="AZX1456" s="1"/>
      <c r="AZY1456" s="1"/>
      <c r="AZZ1456" s="1"/>
      <c r="BAA1456" s="1"/>
      <c r="BAB1456" s="1"/>
      <c r="BAC1456" s="1"/>
      <c r="BAD1456" s="1"/>
      <c r="BAE1456" s="1"/>
      <c r="BAF1456" s="1"/>
      <c r="BAG1456" s="1"/>
      <c r="BAH1456" s="1"/>
      <c r="BAI1456" s="1"/>
      <c r="BAJ1456" s="1"/>
      <c r="BAK1456" s="1"/>
      <c r="BAL1456" s="1"/>
      <c r="BAM1456" s="1"/>
      <c r="BAN1456" s="1"/>
      <c r="BAO1456" s="1"/>
      <c r="BAP1456" s="1"/>
      <c r="BAQ1456" s="1"/>
      <c r="BAR1456" s="1"/>
      <c r="BAS1456" s="1"/>
      <c r="BAT1456" s="1"/>
      <c r="BAU1456" s="1"/>
      <c r="BAV1456" s="1"/>
      <c r="BAW1456" s="1"/>
      <c r="BAX1456" s="1"/>
      <c r="BAY1456" s="1"/>
      <c r="BAZ1456" s="1"/>
      <c r="BBA1456" s="1"/>
      <c r="BBB1456" s="1"/>
      <c r="BBC1456" s="1"/>
      <c r="BBD1456" s="1"/>
      <c r="BBE1456" s="1"/>
      <c r="BBF1456" s="1"/>
      <c r="BBG1456" s="1"/>
      <c r="BBH1456" s="1"/>
      <c r="BBI1456" s="1"/>
      <c r="BBJ1456" s="1"/>
      <c r="BBK1456" s="1"/>
      <c r="BBL1456" s="1"/>
      <c r="BBM1456" s="1"/>
      <c r="BBN1456" s="1"/>
      <c r="BBO1456" s="1"/>
      <c r="BBP1456" s="1"/>
      <c r="BBQ1456" s="1"/>
      <c r="BBR1456" s="1"/>
      <c r="BBS1456" s="1"/>
      <c r="BBT1456" s="1"/>
      <c r="BBU1456" s="1"/>
      <c r="BBV1456" s="1"/>
      <c r="BBW1456" s="1"/>
      <c r="BBX1456" s="1"/>
      <c r="BBY1456" s="1"/>
      <c r="BBZ1456" s="1"/>
      <c r="BCA1456" s="1"/>
      <c r="BCB1456" s="1"/>
      <c r="BCC1456" s="1"/>
      <c r="BCD1456" s="1"/>
      <c r="BCE1456" s="1"/>
      <c r="BCF1456" s="1"/>
      <c r="BCG1456" s="1"/>
      <c r="BCH1456" s="1"/>
      <c r="BCI1456" s="1"/>
      <c r="BCJ1456" s="1"/>
      <c r="BCK1456" s="1"/>
      <c r="BCL1456" s="1"/>
      <c r="BCM1456" s="1"/>
      <c r="BCN1456" s="1"/>
      <c r="BCO1456" s="1"/>
      <c r="BCP1456" s="1"/>
      <c r="BCQ1456" s="1"/>
      <c r="BCR1456" s="1"/>
      <c r="BCS1456" s="1"/>
      <c r="BCT1456" s="1"/>
      <c r="BCU1456" s="1"/>
      <c r="BCV1456" s="1"/>
      <c r="BCW1456" s="1"/>
      <c r="BCX1456" s="1"/>
      <c r="BCY1456" s="1"/>
      <c r="BCZ1456" s="1"/>
      <c r="BDA1456" s="1"/>
      <c r="BDB1456" s="1"/>
      <c r="BDC1456" s="1"/>
      <c r="BDD1456" s="1"/>
      <c r="BDE1456" s="1"/>
      <c r="BDF1456" s="1"/>
      <c r="BDG1456" s="1"/>
      <c r="BDH1456" s="1"/>
      <c r="BDI1456" s="1"/>
      <c r="BDJ1456" s="1"/>
      <c r="BDK1456" s="1"/>
      <c r="BDL1456" s="1"/>
      <c r="BDM1456" s="1"/>
      <c r="BDN1456" s="1"/>
      <c r="BDO1456" s="1"/>
      <c r="BDP1456" s="1"/>
      <c r="BDQ1456" s="1"/>
      <c r="BDR1456" s="1"/>
      <c r="BDS1456" s="1"/>
      <c r="BDT1456" s="1"/>
      <c r="BDU1456" s="1"/>
      <c r="BDV1456" s="1"/>
      <c r="BDW1456" s="1"/>
      <c r="BDX1456" s="1"/>
      <c r="BDY1456" s="1"/>
      <c r="BDZ1456" s="1"/>
      <c r="BEA1456" s="1"/>
      <c r="BEB1456" s="1"/>
      <c r="BEC1456" s="1"/>
      <c r="BED1456" s="1"/>
      <c r="BEE1456" s="1"/>
      <c r="BEF1456" s="1"/>
      <c r="BEG1456" s="1"/>
      <c r="BEH1456" s="1"/>
      <c r="BEI1456" s="1"/>
      <c r="BEJ1456" s="1"/>
      <c r="BEK1456" s="1"/>
      <c r="BEL1456" s="1"/>
      <c r="BEM1456" s="1"/>
      <c r="BEN1456" s="1"/>
      <c r="BEO1456" s="1"/>
      <c r="BEP1456" s="1"/>
      <c r="BEQ1456" s="1"/>
      <c r="BER1456" s="1"/>
      <c r="BES1456" s="1"/>
      <c r="BET1456" s="1"/>
      <c r="BEU1456" s="1"/>
      <c r="BEV1456" s="1"/>
      <c r="BEW1456" s="1"/>
      <c r="BEX1456" s="1"/>
      <c r="BEY1456" s="1"/>
      <c r="BEZ1456" s="1"/>
      <c r="BFA1456" s="1"/>
      <c r="BFB1456" s="1"/>
      <c r="BFC1456" s="1"/>
      <c r="BFD1456" s="1"/>
      <c r="BFE1456" s="1"/>
      <c r="BFF1456" s="1"/>
      <c r="BFG1456" s="1"/>
      <c r="BFH1456" s="1"/>
      <c r="BFI1456" s="1"/>
      <c r="BFJ1456" s="1"/>
      <c r="BFK1456" s="1"/>
      <c r="BFL1456" s="1"/>
      <c r="BFM1456" s="1"/>
      <c r="BFN1456" s="1"/>
      <c r="BFO1456" s="1"/>
      <c r="BFP1456" s="1"/>
      <c r="BFQ1456" s="1"/>
      <c r="BFR1456" s="1"/>
      <c r="BFS1456" s="1"/>
      <c r="BFT1456" s="1"/>
      <c r="BFU1456" s="1"/>
      <c r="BFV1456" s="1"/>
      <c r="BFW1456" s="1"/>
      <c r="BFX1456" s="1"/>
      <c r="BFY1456" s="1"/>
      <c r="BFZ1456" s="1"/>
      <c r="BGA1456" s="1"/>
      <c r="BGB1456" s="1"/>
      <c r="BGC1456" s="1"/>
      <c r="BGD1456" s="1"/>
      <c r="BGE1456" s="1"/>
      <c r="BGF1456" s="1"/>
      <c r="BGG1456" s="1"/>
      <c r="BGH1456" s="1"/>
      <c r="BGI1456" s="1"/>
      <c r="BGJ1456" s="1"/>
      <c r="BGK1456" s="1"/>
      <c r="BGL1456" s="1"/>
      <c r="BGM1456" s="1"/>
      <c r="BGN1456" s="1"/>
      <c r="BGO1456" s="1"/>
      <c r="BGP1456" s="1"/>
      <c r="BGQ1456" s="1"/>
      <c r="BGR1456" s="1"/>
      <c r="BGS1456" s="1"/>
      <c r="BGT1456" s="1"/>
      <c r="BGU1456" s="1"/>
      <c r="BGV1456" s="1"/>
      <c r="BGW1456" s="1"/>
      <c r="BGX1456" s="1"/>
      <c r="BGY1456" s="1"/>
      <c r="BGZ1456" s="1"/>
      <c r="BHA1456" s="1"/>
      <c r="BHB1456" s="1"/>
      <c r="BHC1456" s="1"/>
      <c r="BHD1456" s="1"/>
      <c r="BHE1456" s="1"/>
      <c r="BHF1456" s="1"/>
      <c r="BHG1456" s="1"/>
      <c r="BHH1456" s="1"/>
      <c r="BHI1456" s="1"/>
      <c r="BHJ1456" s="1"/>
      <c r="BHK1456" s="1"/>
      <c r="BHL1456" s="1"/>
      <c r="BHM1456" s="1"/>
      <c r="BHN1456" s="1"/>
      <c r="BHO1456" s="1"/>
      <c r="BHP1456" s="1"/>
      <c r="BHQ1456" s="1"/>
      <c r="BHR1456" s="1"/>
      <c r="BHS1456" s="1"/>
      <c r="BHT1456" s="1"/>
      <c r="BHU1456" s="1"/>
      <c r="BHV1456" s="1"/>
      <c r="BHW1456" s="1"/>
      <c r="BHX1456" s="1"/>
      <c r="BHY1456" s="1"/>
      <c r="BHZ1456" s="1"/>
      <c r="BIA1456" s="1"/>
      <c r="BIB1456" s="1"/>
      <c r="BIC1456" s="1"/>
      <c r="BID1456" s="1"/>
      <c r="BIE1456" s="1"/>
      <c r="BIF1456" s="1"/>
      <c r="BIG1456" s="1"/>
      <c r="BIH1456" s="1"/>
      <c r="BII1456" s="1"/>
      <c r="BIJ1456" s="1"/>
      <c r="BIK1456" s="1"/>
      <c r="BIL1456" s="1"/>
      <c r="BIM1456" s="1"/>
      <c r="BIN1456" s="1"/>
      <c r="BIO1456" s="1"/>
      <c r="BIP1456" s="1"/>
      <c r="BIQ1456" s="1"/>
      <c r="BIR1456" s="1"/>
      <c r="BIS1456" s="1"/>
      <c r="BIT1456" s="1"/>
      <c r="BIU1456" s="1"/>
      <c r="BIV1456" s="1"/>
      <c r="BIW1456" s="1"/>
      <c r="BIX1456" s="1"/>
      <c r="BIY1456" s="1"/>
      <c r="BIZ1456" s="1"/>
      <c r="BJA1456" s="1"/>
      <c r="BJB1456" s="1"/>
      <c r="BJC1456" s="1"/>
      <c r="BJD1456" s="1"/>
      <c r="BJE1456" s="1"/>
      <c r="BJF1456" s="1"/>
      <c r="BJG1456" s="1"/>
      <c r="BJH1456" s="1"/>
      <c r="BJI1456" s="1"/>
      <c r="BJJ1456" s="1"/>
      <c r="BJK1456" s="1"/>
      <c r="BJL1456" s="1"/>
      <c r="BJM1456" s="1"/>
      <c r="BJN1456" s="1"/>
      <c r="BJO1456" s="1"/>
      <c r="BJP1456" s="1"/>
      <c r="BJQ1456" s="1"/>
      <c r="BJR1456" s="1"/>
      <c r="BJS1456" s="1"/>
      <c r="BJT1456" s="1"/>
      <c r="BJU1456" s="1"/>
      <c r="BJV1456" s="1"/>
      <c r="BJW1456" s="1"/>
      <c r="BJX1456" s="1"/>
      <c r="BJY1456" s="1"/>
      <c r="BJZ1456" s="1"/>
      <c r="BKA1456" s="1"/>
      <c r="BKB1456" s="1"/>
      <c r="BKC1456" s="1"/>
      <c r="BKD1456" s="1"/>
      <c r="BKE1456" s="1"/>
      <c r="BKF1456" s="1"/>
      <c r="BKG1456" s="1"/>
      <c r="BKH1456" s="1"/>
      <c r="BKI1456" s="1"/>
      <c r="BKJ1456" s="1"/>
      <c r="BKK1456" s="1"/>
      <c r="BKL1456" s="1"/>
      <c r="BKM1456" s="1"/>
      <c r="BKN1456" s="1"/>
      <c r="BKO1456" s="1"/>
      <c r="BKP1456" s="1"/>
      <c r="BKQ1456" s="1"/>
      <c r="BKR1456" s="1"/>
      <c r="BKS1456" s="1"/>
      <c r="BKT1456" s="1"/>
      <c r="BKU1456" s="1"/>
      <c r="BKV1456" s="1"/>
      <c r="BKW1456" s="1"/>
      <c r="BKX1456" s="1"/>
      <c r="BKY1456" s="1"/>
      <c r="BKZ1456" s="1"/>
      <c r="BLA1456" s="1"/>
      <c r="BLB1456" s="1"/>
      <c r="BLC1456" s="1"/>
      <c r="BLD1456" s="1"/>
      <c r="BLE1456" s="1"/>
      <c r="BLF1456" s="1"/>
      <c r="BLG1456" s="1"/>
      <c r="BLH1456" s="1"/>
      <c r="BLI1456" s="1"/>
      <c r="BLJ1456" s="1"/>
      <c r="BLK1456" s="1"/>
      <c r="BLL1456" s="1"/>
      <c r="BLM1456" s="1"/>
      <c r="BLN1456" s="1"/>
      <c r="BLO1456" s="1"/>
      <c r="BLP1456" s="1"/>
      <c r="BLQ1456" s="1"/>
      <c r="BLR1456" s="1"/>
      <c r="BLS1456" s="1"/>
      <c r="BLT1456" s="1"/>
      <c r="BLU1456" s="1"/>
      <c r="BLV1456" s="1"/>
      <c r="BLW1456" s="1"/>
      <c r="BLX1456" s="1"/>
      <c r="BLY1456" s="1"/>
      <c r="BLZ1456" s="1"/>
      <c r="BMA1456" s="1"/>
      <c r="BMB1456" s="1"/>
      <c r="BMC1456" s="1"/>
      <c r="BMD1456" s="1"/>
      <c r="BME1456" s="1"/>
      <c r="BMF1456" s="1"/>
      <c r="BMG1456" s="1"/>
      <c r="BMH1456" s="1"/>
      <c r="BMI1456" s="1"/>
      <c r="BMJ1456" s="1"/>
      <c r="BMK1456" s="1"/>
      <c r="BML1456" s="1"/>
      <c r="BMM1456" s="1"/>
      <c r="BMN1456" s="1"/>
      <c r="BMO1456" s="1"/>
      <c r="BMP1456" s="1"/>
      <c r="BMQ1456" s="1"/>
      <c r="BMR1456" s="1"/>
      <c r="BMS1456" s="1"/>
      <c r="BMT1456" s="1"/>
      <c r="BMU1456" s="1"/>
      <c r="BMV1456" s="1"/>
      <c r="BMW1456" s="1"/>
      <c r="BMX1456" s="1"/>
      <c r="BMY1456" s="1"/>
      <c r="BMZ1456" s="1"/>
      <c r="BNA1456" s="1"/>
      <c r="BNB1456" s="1"/>
      <c r="BNC1456" s="1"/>
      <c r="BND1456" s="1"/>
      <c r="BNE1456" s="1"/>
      <c r="BNF1456" s="1"/>
      <c r="BNG1456" s="1"/>
      <c r="BNH1456" s="1"/>
      <c r="BNI1456" s="1"/>
      <c r="BNJ1456" s="1"/>
      <c r="BNK1456" s="1"/>
      <c r="BNL1456" s="1"/>
      <c r="BNM1456" s="1"/>
      <c r="BNN1456" s="1"/>
      <c r="BNO1456" s="1"/>
      <c r="BNP1456" s="1"/>
      <c r="BNQ1456" s="1"/>
      <c r="BNR1456" s="1"/>
      <c r="BNS1456" s="1"/>
      <c r="BNT1456" s="1"/>
      <c r="BNU1456" s="1"/>
      <c r="BNV1456" s="1"/>
      <c r="BNW1456" s="1"/>
      <c r="BNX1456" s="1"/>
      <c r="BNY1456" s="1"/>
      <c r="BNZ1456" s="1"/>
      <c r="BOA1456" s="1"/>
      <c r="BOB1456" s="1"/>
      <c r="BOC1456" s="1"/>
      <c r="BOD1456" s="1"/>
      <c r="BOE1456" s="1"/>
      <c r="BOF1456" s="1"/>
      <c r="BOG1456" s="1"/>
      <c r="BOH1456" s="1"/>
      <c r="BOI1456" s="1"/>
      <c r="BOJ1456" s="1"/>
      <c r="BOK1456" s="1"/>
      <c r="BOL1456" s="1"/>
      <c r="BOM1456" s="1"/>
      <c r="BON1456" s="1"/>
      <c r="BOO1456" s="1"/>
      <c r="BOP1456" s="1"/>
      <c r="BOQ1456" s="1"/>
      <c r="BOR1456" s="1"/>
      <c r="BOS1456" s="1"/>
      <c r="BOT1456" s="1"/>
      <c r="BOU1456" s="1"/>
      <c r="BOV1456" s="1"/>
      <c r="BOW1456" s="1"/>
      <c r="BOX1456" s="1"/>
      <c r="BOY1456" s="1"/>
      <c r="BOZ1456" s="1"/>
      <c r="BPA1456" s="1"/>
      <c r="BPB1456" s="1"/>
      <c r="BPC1456" s="1"/>
      <c r="BPD1456" s="1"/>
      <c r="BPE1456" s="1"/>
      <c r="BPF1456" s="1"/>
      <c r="BPG1456" s="1"/>
      <c r="BPH1456" s="1"/>
      <c r="BPI1456" s="1"/>
      <c r="BPJ1456" s="1"/>
      <c r="BPK1456" s="1"/>
      <c r="BPL1456" s="1"/>
      <c r="BPM1456" s="1"/>
      <c r="BPN1456" s="1"/>
      <c r="BPO1456" s="1"/>
      <c r="BPP1456" s="1"/>
      <c r="BPQ1456" s="1"/>
      <c r="BPR1456" s="1"/>
      <c r="BPS1456" s="1"/>
      <c r="BPT1456" s="1"/>
      <c r="BPU1456" s="1"/>
      <c r="BPV1456" s="1"/>
      <c r="BPW1456" s="1"/>
      <c r="BPX1456" s="1"/>
      <c r="BPY1456" s="1"/>
      <c r="BPZ1456" s="1"/>
      <c r="BQA1456" s="1"/>
      <c r="BQB1456" s="1"/>
      <c r="BQC1456" s="1"/>
      <c r="BQD1456" s="1"/>
      <c r="BQE1456" s="1"/>
      <c r="BQF1456" s="1"/>
      <c r="BQG1456" s="1"/>
      <c r="BQH1456" s="1"/>
      <c r="BQI1456" s="1"/>
      <c r="BQJ1456" s="1"/>
      <c r="BQK1456" s="1"/>
      <c r="BQL1456" s="1"/>
      <c r="BQM1456" s="1"/>
      <c r="BQN1456" s="1"/>
      <c r="BQO1456" s="1"/>
      <c r="BQP1456" s="1"/>
      <c r="BQQ1456" s="1"/>
      <c r="BQR1456" s="1"/>
      <c r="BQS1456" s="1"/>
      <c r="BQT1456" s="1"/>
      <c r="BQU1456" s="1"/>
      <c r="BQV1456" s="1"/>
      <c r="BQW1456" s="1"/>
      <c r="BQX1456" s="1"/>
      <c r="BQY1456" s="1"/>
      <c r="BQZ1456" s="1"/>
      <c r="BRA1456" s="1"/>
      <c r="BRB1456" s="1"/>
      <c r="BRC1456" s="1"/>
      <c r="BRD1456" s="1"/>
      <c r="BRE1456" s="1"/>
      <c r="BRF1456" s="1"/>
      <c r="BRG1456" s="1"/>
      <c r="BRH1456" s="1"/>
      <c r="BRI1456" s="1"/>
      <c r="BRJ1456" s="1"/>
      <c r="BRK1456" s="1"/>
      <c r="BRL1456" s="1"/>
      <c r="BRM1456" s="1"/>
      <c r="BRN1456" s="1"/>
      <c r="BRO1456" s="1"/>
      <c r="BRP1456" s="1"/>
      <c r="BRQ1456" s="1"/>
      <c r="BRR1456" s="1"/>
      <c r="BRS1456" s="1"/>
      <c r="BRT1456" s="1"/>
      <c r="BRU1456" s="1"/>
      <c r="BRV1456" s="1"/>
      <c r="BRW1456" s="1"/>
      <c r="BRX1456" s="1"/>
      <c r="BRY1456" s="1"/>
      <c r="BRZ1456" s="1"/>
      <c r="BSA1456" s="1"/>
      <c r="BSB1456" s="1"/>
      <c r="BSC1456" s="1"/>
      <c r="BSD1456" s="1"/>
      <c r="BSE1456" s="1"/>
      <c r="BSF1456" s="1"/>
      <c r="BSG1456" s="1"/>
      <c r="BSH1456" s="1"/>
      <c r="BSI1456" s="1"/>
      <c r="BSJ1456" s="1"/>
      <c r="BSK1456" s="1"/>
      <c r="BSL1456" s="1"/>
      <c r="BSM1456" s="1"/>
      <c r="BSN1456" s="1"/>
      <c r="BSO1456" s="1"/>
      <c r="BSP1456" s="1"/>
      <c r="BSQ1456" s="1"/>
      <c r="BSR1456" s="1"/>
      <c r="BSS1456" s="1"/>
      <c r="BST1456" s="1"/>
      <c r="BSU1456" s="1"/>
      <c r="BSV1456" s="1"/>
      <c r="BSW1456" s="1"/>
      <c r="BSX1456" s="1"/>
      <c r="BSY1456" s="1"/>
      <c r="BSZ1456" s="1"/>
      <c r="BTA1456" s="1"/>
      <c r="BTB1456" s="1"/>
      <c r="BTC1456" s="1"/>
      <c r="BTD1456" s="1"/>
      <c r="BTE1456" s="1"/>
      <c r="BTF1456" s="1"/>
      <c r="BTG1456" s="1"/>
      <c r="BTH1456" s="1"/>
      <c r="BTI1456" s="1"/>
      <c r="BTJ1456" s="1"/>
      <c r="BTK1456" s="1"/>
      <c r="BTL1456" s="1"/>
      <c r="BTM1456" s="1"/>
      <c r="BTN1456" s="1"/>
      <c r="BTO1456" s="1"/>
      <c r="BTP1456" s="1"/>
      <c r="BTQ1456" s="1"/>
      <c r="BTR1456" s="1"/>
      <c r="BTS1456" s="1"/>
      <c r="BTT1456" s="1"/>
      <c r="BTU1456" s="1"/>
      <c r="BTV1456" s="1"/>
      <c r="BTW1456" s="1"/>
      <c r="BTX1456" s="1"/>
      <c r="BTY1456" s="1"/>
      <c r="BTZ1456" s="1"/>
      <c r="BUA1456" s="1"/>
      <c r="BUB1456" s="1"/>
      <c r="BUC1456" s="1"/>
      <c r="BUD1456" s="1"/>
      <c r="BUE1456" s="1"/>
      <c r="BUF1456" s="1"/>
      <c r="BUG1456" s="1"/>
      <c r="BUH1456" s="1"/>
      <c r="BUI1456" s="1"/>
      <c r="BUJ1456" s="1"/>
      <c r="BUK1456" s="1"/>
      <c r="BUL1456" s="1"/>
      <c r="BUM1456" s="1"/>
      <c r="BUN1456" s="1"/>
      <c r="BUO1456" s="1"/>
      <c r="BUP1456" s="1"/>
      <c r="BUQ1456" s="1"/>
      <c r="BUR1456" s="1"/>
      <c r="BUS1456" s="1"/>
      <c r="BUT1456" s="1"/>
      <c r="BUU1456" s="1"/>
      <c r="BUV1456" s="1"/>
      <c r="BUW1456" s="1"/>
      <c r="BUX1456" s="1"/>
      <c r="BUY1456" s="1"/>
      <c r="BUZ1456" s="1"/>
      <c r="BVA1456" s="1"/>
      <c r="BVB1456" s="1"/>
      <c r="BVC1456" s="1"/>
      <c r="BVD1456" s="1"/>
      <c r="BVE1456" s="1"/>
      <c r="BVF1456" s="1"/>
      <c r="BVG1456" s="1"/>
      <c r="BVH1456" s="1"/>
      <c r="BVI1456" s="1"/>
      <c r="BVJ1456" s="1"/>
      <c r="BVK1456" s="1"/>
      <c r="BVL1456" s="1"/>
      <c r="BVM1456" s="1"/>
      <c r="BVN1456" s="1"/>
      <c r="BVO1456" s="1"/>
      <c r="BVP1456" s="1"/>
      <c r="BVQ1456" s="1"/>
      <c r="BVR1456" s="1"/>
      <c r="BVS1456" s="1"/>
      <c r="BVT1456" s="1"/>
      <c r="BVU1456" s="1"/>
      <c r="BVV1456" s="1"/>
      <c r="BVW1456" s="1"/>
      <c r="BVX1456" s="1"/>
      <c r="BVY1456" s="1"/>
      <c r="BVZ1456" s="1"/>
      <c r="BWA1456" s="1"/>
      <c r="BWB1456" s="1"/>
      <c r="BWC1456" s="1"/>
      <c r="BWD1456" s="1"/>
      <c r="BWE1456" s="1"/>
      <c r="BWF1456" s="1"/>
      <c r="BWG1456" s="1"/>
      <c r="BWH1456" s="1"/>
      <c r="BWI1456" s="1"/>
      <c r="BWJ1456" s="1"/>
      <c r="BWK1456" s="1"/>
      <c r="BWL1456" s="1"/>
      <c r="BWM1456" s="1"/>
      <c r="BWN1456" s="1"/>
      <c r="BWO1456" s="1"/>
      <c r="BWP1456" s="1"/>
      <c r="BWQ1456" s="1"/>
      <c r="BWR1456" s="1"/>
      <c r="BWS1456" s="1"/>
      <c r="BWT1456" s="1"/>
      <c r="BWU1456" s="1"/>
      <c r="BWV1456" s="1"/>
      <c r="BWW1456" s="1"/>
      <c r="BWX1456" s="1"/>
      <c r="BWY1456" s="1"/>
      <c r="BWZ1456" s="1"/>
      <c r="BXA1456" s="1"/>
      <c r="BXB1456" s="1"/>
      <c r="BXC1456" s="1"/>
      <c r="BXD1456" s="1"/>
      <c r="BXE1456" s="1"/>
      <c r="BXF1456" s="1"/>
      <c r="BXG1456" s="1"/>
      <c r="BXH1456" s="1"/>
      <c r="BXI1456" s="1"/>
      <c r="BXJ1456" s="1"/>
      <c r="BXK1456" s="1"/>
      <c r="BXL1456" s="1"/>
      <c r="BXM1456" s="1"/>
      <c r="BXN1456" s="1"/>
      <c r="BXO1456" s="1"/>
      <c r="BXP1456" s="1"/>
      <c r="BXQ1456" s="1"/>
      <c r="BXR1456" s="1"/>
      <c r="BXS1456" s="1"/>
      <c r="BXT1456" s="1"/>
      <c r="BXU1456" s="1"/>
      <c r="BXV1456" s="1"/>
      <c r="BXW1456" s="1"/>
      <c r="BXX1456" s="1"/>
      <c r="BXY1456" s="1"/>
      <c r="BXZ1456" s="1"/>
      <c r="BYA1456" s="1"/>
      <c r="BYB1456" s="1"/>
      <c r="BYC1456" s="1"/>
      <c r="BYD1456" s="1"/>
      <c r="BYE1456" s="1"/>
      <c r="BYF1456" s="1"/>
      <c r="BYG1456" s="1"/>
      <c r="BYH1456" s="1"/>
      <c r="BYI1456" s="1"/>
      <c r="BYJ1456" s="1"/>
      <c r="BYK1456" s="1"/>
      <c r="BYL1456" s="1"/>
      <c r="BYM1456" s="1"/>
      <c r="BYN1456" s="1"/>
      <c r="BYO1456" s="1"/>
      <c r="BYP1456" s="1"/>
      <c r="BYQ1456" s="1"/>
      <c r="BYR1456" s="1"/>
      <c r="BYS1456" s="1"/>
      <c r="BYT1456" s="1"/>
      <c r="BYU1456" s="1"/>
      <c r="BYV1456" s="1"/>
      <c r="BYW1456" s="1"/>
      <c r="BYX1456" s="1"/>
      <c r="BYY1456" s="1"/>
      <c r="BYZ1456" s="1"/>
      <c r="BZA1456" s="1"/>
      <c r="BZB1456" s="1"/>
      <c r="BZC1456" s="1"/>
      <c r="BZD1456" s="1"/>
      <c r="BZE1456" s="1"/>
      <c r="BZF1456" s="1"/>
      <c r="BZG1456" s="1"/>
      <c r="BZH1456" s="1"/>
      <c r="BZI1456" s="1"/>
      <c r="BZJ1456" s="1"/>
      <c r="BZK1456" s="1"/>
      <c r="BZL1456" s="1"/>
      <c r="BZM1456" s="1"/>
      <c r="BZN1456" s="1"/>
      <c r="BZO1456" s="1"/>
      <c r="BZP1456" s="1"/>
      <c r="BZQ1456" s="1"/>
      <c r="BZR1456" s="1"/>
      <c r="BZS1456" s="1"/>
      <c r="BZT1456" s="1"/>
      <c r="BZU1456" s="1"/>
      <c r="BZV1456" s="1"/>
      <c r="BZW1456" s="1"/>
      <c r="BZX1456" s="1"/>
      <c r="BZY1456" s="1"/>
      <c r="BZZ1456" s="1"/>
      <c r="CAA1456" s="1"/>
      <c r="CAB1456" s="1"/>
      <c r="CAC1456" s="1"/>
      <c r="CAD1456" s="1"/>
      <c r="CAE1456" s="1"/>
      <c r="CAF1456" s="1"/>
      <c r="CAG1456" s="1"/>
      <c r="CAH1456" s="1"/>
      <c r="CAI1456" s="1"/>
      <c r="CAJ1456" s="1"/>
      <c r="CAK1456" s="1"/>
      <c r="CAL1456" s="1"/>
      <c r="CAM1456" s="1"/>
      <c r="CAN1456" s="1"/>
      <c r="CAO1456" s="1"/>
      <c r="CAP1456" s="1"/>
      <c r="CAQ1456" s="1"/>
      <c r="CAR1456" s="1"/>
      <c r="CAS1456" s="1"/>
      <c r="CAT1456" s="1"/>
      <c r="CAU1456" s="1"/>
      <c r="CAV1456" s="1"/>
      <c r="CAW1456" s="1"/>
      <c r="CAX1456" s="1"/>
      <c r="CAY1456" s="1"/>
      <c r="CAZ1456" s="1"/>
      <c r="CBA1456" s="1"/>
      <c r="CBB1456" s="1"/>
      <c r="CBC1456" s="1"/>
      <c r="CBD1456" s="1"/>
      <c r="CBE1456" s="1"/>
      <c r="CBF1456" s="1"/>
      <c r="CBG1456" s="1"/>
      <c r="CBH1456" s="1"/>
      <c r="CBI1456" s="1"/>
      <c r="CBJ1456" s="1"/>
      <c r="CBK1456" s="1"/>
      <c r="CBL1456" s="1"/>
      <c r="CBM1456" s="1"/>
      <c r="CBN1456" s="1"/>
      <c r="CBO1456" s="1"/>
      <c r="CBP1456" s="1"/>
      <c r="CBQ1456" s="1"/>
      <c r="CBR1456" s="1"/>
      <c r="CBS1456" s="1"/>
      <c r="CBT1456" s="1"/>
      <c r="CBU1456" s="1"/>
      <c r="CBV1456" s="1"/>
      <c r="CBW1456" s="1"/>
      <c r="CBX1456" s="1"/>
      <c r="CBY1456" s="1"/>
      <c r="CBZ1456" s="1"/>
      <c r="CCA1456" s="1"/>
      <c r="CCB1456" s="1"/>
      <c r="CCC1456" s="1"/>
      <c r="CCD1456" s="1"/>
      <c r="CCE1456" s="1"/>
      <c r="CCF1456" s="1"/>
      <c r="CCG1456" s="1"/>
      <c r="CCH1456" s="1"/>
      <c r="CCI1456" s="1"/>
      <c r="CCJ1456" s="1"/>
      <c r="CCK1456" s="1"/>
      <c r="CCL1456" s="1"/>
      <c r="CCM1456" s="1"/>
      <c r="CCN1456" s="1"/>
      <c r="CCO1456" s="1"/>
      <c r="CCP1456" s="1"/>
      <c r="CCQ1456" s="1"/>
      <c r="CCR1456" s="1"/>
      <c r="CCS1456" s="1"/>
      <c r="CCT1456" s="1"/>
      <c r="CCU1456" s="1"/>
      <c r="CCV1456" s="1"/>
      <c r="CCW1456" s="1"/>
      <c r="CCX1456" s="1"/>
      <c r="CCY1456" s="1"/>
      <c r="CCZ1456" s="1"/>
      <c r="CDA1456" s="1"/>
      <c r="CDB1456" s="1"/>
      <c r="CDC1456" s="1"/>
      <c r="CDD1456" s="1"/>
      <c r="CDE1456" s="1"/>
      <c r="CDF1456" s="1"/>
      <c r="CDG1456" s="1"/>
      <c r="CDH1456" s="1"/>
      <c r="CDI1456" s="1"/>
      <c r="CDJ1456" s="1"/>
      <c r="CDK1456" s="1"/>
      <c r="CDL1456" s="1"/>
      <c r="CDM1456" s="1"/>
      <c r="CDN1456" s="1"/>
      <c r="CDO1456" s="1"/>
      <c r="CDP1456" s="1"/>
      <c r="CDQ1456" s="1"/>
      <c r="CDR1456" s="1"/>
      <c r="CDS1456" s="1"/>
      <c r="CDT1456" s="1"/>
      <c r="CDU1456" s="1"/>
      <c r="CDV1456" s="1"/>
      <c r="CDW1456" s="1"/>
      <c r="CDX1456" s="1"/>
      <c r="CDY1456" s="1"/>
      <c r="CDZ1456" s="1"/>
      <c r="CEA1456" s="1"/>
      <c r="CEB1456" s="1"/>
      <c r="CEC1456" s="1"/>
      <c r="CED1456" s="1"/>
      <c r="CEE1456" s="1"/>
      <c r="CEF1456" s="1"/>
      <c r="CEG1456" s="1"/>
      <c r="CEH1456" s="1"/>
      <c r="CEI1456" s="1"/>
      <c r="CEJ1456" s="1"/>
      <c r="CEK1456" s="1"/>
      <c r="CEL1456" s="1"/>
      <c r="CEM1456" s="1"/>
      <c r="CEN1456" s="1"/>
      <c r="CEO1456" s="1"/>
      <c r="CEP1456" s="1"/>
      <c r="CEQ1456" s="1"/>
      <c r="CER1456" s="1"/>
      <c r="CES1456" s="1"/>
      <c r="CET1456" s="1"/>
      <c r="CEU1456" s="1"/>
      <c r="CEV1456" s="1"/>
      <c r="CEW1456" s="1"/>
      <c r="CEX1456" s="1"/>
      <c r="CEY1456" s="1"/>
      <c r="CEZ1456" s="1"/>
      <c r="CFA1456" s="1"/>
      <c r="CFB1456" s="1"/>
      <c r="CFC1456" s="1"/>
      <c r="CFD1456" s="1"/>
      <c r="CFE1456" s="1"/>
      <c r="CFF1456" s="1"/>
      <c r="CFG1456" s="1"/>
      <c r="CFH1456" s="1"/>
      <c r="CFI1456" s="1"/>
      <c r="CFJ1456" s="1"/>
      <c r="CFK1456" s="1"/>
      <c r="CFL1456" s="1"/>
      <c r="CFM1456" s="1"/>
      <c r="CFN1456" s="1"/>
      <c r="CFO1456" s="1"/>
      <c r="CFP1456" s="1"/>
      <c r="CFQ1456" s="1"/>
      <c r="CFR1456" s="1"/>
      <c r="CFS1456" s="1"/>
      <c r="CFT1456" s="1"/>
      <c r="CFU1456" s="1"/>
      <c r="CFV1456" s="1"/>
      <c r="CFW1456" s="1"/>
      <c r="CFX1456" s="1"/>
      <c r="CFY1456" s="1"/>
      <c r="CFZ1456" s="1"/>
      <c r="CGA1456" s="1"/>
      <c r="CGB1456" s="1"/>
      <c r="CGC1456" s="1"/>
      <c r="CGD1456" s="1"/>
      <c r="CGE1456" s="1"/>
      <c r="CGF1456" s="1"/>
      <c r="CGG1456" s="1"/>
      <c r="CGH1456" s="1"/>
      <c r="CGI1456" s="1"/>
      <c r="CGJ1456" s="1"/>
      <c r="CGK1456" s="1"/>
      <c r="CGL1456" s="1"/>
      <c r="CGM1456" s="1"/>
      <c r="CGN1456" s="1"/>
      <c r="CGO1456" s="1"/>
      <c r="CGP1456" s="1"/>
      <c r="CGQ1456" s="1"/>
      <c r="CGR1456" s="1"/>
      <c r="CGS1456" s="1"/>
      <c r="CGT1456" s="1"/>
      <c r="CGU1456" s="1"/>
      <c r="CGV1456" s="1"/>
      <c r="CGW1456" s="1"/>
      <c r="CGX1456" s="1"/>
      <c r="CGY1456" s="1"/>
      <c r="CGZ1456" s="1"/>
      <c r="CHA1456" s="1"/>
      <c r="CHB1456" s="1"/>
      <c r="CHC1456" s="1"/>
      <c r="CHD1456" s="1"/>
      <c r="CHE1456" s="1"/>
      <c r="CHF1456" s="1"/>
      <c r="CHG1456" s="1"/>
      <c r="CHH1456" s="1"/>
      <c r="CHI1456" s="1"/>
      <c r="CHJ1456" s="1"/>
      <c r="CHK1456" s="1"/>
      <c r="CHL1456" s="1"/>
      <c r="CHM1456" s="1"/>
      <c r="CHN1456" s="1"/>
      <c r="CHO1456" s="1"/>
      <c r="CHP1456" s="1"/>
      <c r="CHQ1456" s="1"/>
      <c r="CHR1456" s="1"/>
      <c r="CHS1456" s="1"/>
      <c r="CHT1456" s="1"/>
      <c r="CHU1456" s="1"/>
      <c r="CHV1456" s="1"/>
      <c r="CHW1456" s="1"/>
      <c r="CHX1456" s="1"/>
      <c r="CHY1456" s="1"/>
      <c r="CHZ1456" s="1"/>
      <c r="CIA1456" s="1"/>
      <c r="CIB1456" s="1"/>
      <c r="CIC1456" s="1"/>
      <c r="CID1456" s="1"/>
      <c r="CIE1456" s="1"/>
      <c r="CIF1456" s="1"/>
      <c r="CIG1456" s="1"/>
      <c r="CIH1456" s="1"/>
      <c r="CII1456" s="1"/>
      <c r="CIJ1456" s="1"/>
      <c r="CIK1456" s="1"/>
      <c r="CIL1456" s="1"/>
      <c r="CIM1456" s="1"/>
      <c r="CIN1456" s="1"/>
      <c r="CIO1456" s="1"/>
      <c r="CIP1456" s="1"/>
      <c r="CIQ1456" s="1"/>
      <c r="CIR1456" s="1"/>
      <c r="CIS1456" s="1"/>
      <c r="CIT1456" s="1"/>
      <c r="CIU1456" s="1"/>
      <c r="CIV1456" s="1"/>
      <c r="CIW1456" s="1"/>
      <c r="CIX1456" s="1"/>
      <c r="CIY1456" s="1"/>
      <c r="CIZ1456" s="1"/>
      <c r="CJA1456" s="1"/>
      <c r="CJB1456" s="1"/>
      <c r="CJC1456" s="1"/>
      <c r="CJD1456" s="1"/>
      <c r="CJE1456" s="1"/>
      <c r="CJF1456" s="1"/>
      <c r="CJG1456" s="1"/>
      <c r="CJH1456" s="1"/>
      <c r="CJI1456" s="1"/>
      <c r="CJJ1456" s="1"/>
      <c r="CJK1456" s="1"/>
      <c r="CJL1456" s="1"/>
      <c r="CJM1456" s="1"/>
      <c r="CJN1456" s="1"/>
      <c r="CJO1456" s="1"/>
      <c r="CJP1456" s="1"/>
      <c r="CJQ1456" s="1"/>
      <c r="CJR1456" s="1"/>
      <c r="CJS1456" s="1"/>
      <c r="CJT1456" s="1"/>
      <c r="CJU1456" s="1"/>
      <c r="CJV1456" s="1"/>
      <c r="CJW1456" s="1"/>
      <c r="CJX1456" s="1"/>
      <c r="CJY1456" s="1"/>
      <c r="CJZ1456" s="1"/>
      <c r="CKA1456" s="1"/>
      <c r="CKB1456" s="1"/>
      <c r="CKC1456" s="1"/>
      <c r="CKD1456" s="1"/>
      <c r="CKE1456" s="1"/>
      <c r="CKF1456" s="1"/>
      <c r="CKG1456" s="1"/>
      <c r="CKH1456" s="1"/>
      <c r="CKI1456" s="1"/>
      <c r="CKJ1456" s="1"/>
      <c r="CKK1456" s="1"/>
      <c r="CKL1456" s="1"/>
      <c r="CKM1456" s="1"/>
      <c r="CKN1456" s="1"/>
      <c r="CKO1456" s="1"/>
      <c r="CKP1456" s="1"/>
      <c r="CKQ1456" s="1"/>
      <c r="CKR1456" s="1"/>
      <c r="CKS1456" s="1"/>
      <c r="CKT1456" s="1"/>
      <c r="CKU1456" s="1"/>
      <c r="CKV1456" s="1"/>
      <c r="CKW1456" s="1"/>
      <c r="CKX1456" s="1"/>
      <c r="CKY1456" s="1"/>
      <c r="CKZ1456" s="1"/>
      <c r="CLA1456" s="1"/>
      <c r="CLB1456" s="1"/>
      <c r="CLC1456" s="1"/>
      <c r="CLD1456" s="1"/>
      <c r="CLE1456" s="1"/>
      <c r="CLF1456" s="1"/>
      <c r="CLG1456" s="1"/>
      <c r="CLH1456" s="1"/>
      <c r="CLI1456" s="1"/>
      <c r="CLJ1456" s="1"/>
      <c r="CLK1456" s="1"/>
      <c r="CLL1456" s="1"/>
      <c r="CLM1456" s="1"/>
      <c r="CLN1456" s="1"/>
      <c r="CLO1456" s="1"/>
      <c r="CLP1456" s="1"/>
      <c r="CLQ1456" s="1"/>
      <c r="CLR1456" s="1"/>
      <c r="CLS1456" s="1"/>
      <c r="CLT1456" s="1"/>
      <c r="CLU1456" s="1"/>
      <c r="CLV1456" s="1"/>
      <c r="CLW1456" s="1"/>
      <c r="CLX1456" s="1"/>
      <c r="CLY1456" s="1"/>
      <c r="CLZ1456" s="1"/>
      <c r="CMA1456" s="1"/>
      <c r="CMB1456" s="1"/>
      <c r="CMC1456" s="1"/>
      <c r="CMD1456" s="1"/>
      <c r="CME1456" s="1"/>
      <c r="CMF1456" s="1"/>
      <c r="CMG1456" s="1"/>
      <c r="CMH1456" s="1"/>
      <c r="CMI1456" s="1"/>
      <c r="CMJ1456" s="1"/>
      <c r="CMK1456" s="1"/>
      <c r="CML1456" s="1"/>
      <c r="CMM1456" s="1"/>
      <c r="CMN1456" s="1"/>
      <c r="CMO1456" s="1"/>
      <c r="CMP1456" s="1"/>
      <c r="CMQ1456" s="1"/>
      <c r="CMR1456" s="1"/>
      <c r="CMS1456" s="1"/>
      <c r="CMT1456" s="1"/>
      <c r="CMU1456" s="1"/>
      <c r="CMV1456" s="1"/>
      <c r="CMW1456" s="1"/>
      <c r="CMX1456" s="1"/>
      <c r="CMY1456" s="1"/>
      <c r="CMZ1456" s="1"/>
      <c r="CNA1456" s="1"/>
      <c r="CNB1456" s="1"/>
      <c r="CNC1456" s="1"/>
      <c r="CND1456" s="1"/>
      <c r="CNE1456" s="1"/>
      <c r="CNF1456" s="1"/>
      <c r="CNG1456" s="1"/>
      <c r="CNH1456" s="1"/>
      <c r="CNI1456" s="1"/>
      <c r="CNJ1456" s="1"/>
      <c r="CNK1456" s="1"/>
      <c r="CNL1456" s="1"/>
      <c r="CNM1456" s="1"/>
      <c r="CNN1456" s="1"/>
      <c r="CNO1456" s="1"/>
      <c r="CNP1456" s="1"/>
      <c r="CNQ1456" s="1"/>
      <c r="CNR1456" s="1"/>
      <c r="CNS1456" s="1"/>
      <c r="CNT1456" s="1"/>
      <c r="CNU1456" s="1"/>
      <c r="CNV1456" s="1"/>
      <c r="CNW1456" s="1"/>
      <c r="CNX1456" s="1"/>
      <c r="CNY1456" s="1"/>
      <c r="CNZ1456" s="1"/>
      <c r="COA1456" s="1"/>
      <c r="COB1456" s="1"/>
      <c r="COC1456" s="1"/>
      <c r="COD1456" s="1"/>
      <c r="COE1456" s="1"/>
      <c r="COF1456" s="1"/>
      <c r="COG1456" s="1"/>
      <c r="COH1456" s="1"/>
      <c r="COI1456" s="1"/>
      <c r="COJ1456" s="1"/>
      <c r="COK1456" s="1"/>
      <c r="COL1456" s="1"/>
      <c r="COM1456" s="1"/>
      <c r="CON1456" s="1"/>
      <c r="COO1456" s="1"/>
      <c r="COP1456" s="1"/>
      <c r="COQ1456" s="1"/>
      <c r="COR1456" s="1"/>
      <c r="COS1456" s="1"/>
      <c r="COT1456" s="1"/>
      <c r="COU1456" s="1"/>
      <c r="COV1456" s="1"/>
      <c r="COW1456" s="1"/>
      <c r="COX1456" s="1"/>
      <c r="COY1456" s="1"/>
      <c r="COZ1456" s="1"/>
      <c r="CPA1456" s="1"/>
      <c r="CPB1456" s="1"/>
      <c r="CPC1456" s="1"/>
      <c r="CPD1456" s="1"/>
      <c r="CPE1456" s="1"/>
      <c r="CPF1456" s="1"/>
      <c r="CPG1456" s="1"/>
      <c r="CPH1456" s="1"/>
      <c r="CPI1456" s="1"/>
      <c r="CPJ1456" s="1"/>
      <c r="CPK1456" s="1"/>
      <c r="CPL1456" s="1"/>
      <c r="CPM1456" s="1"/>
      <c r="CPN1456" s="1"/>
      <c r="CPO1456" s="1"/>
      <c r="CPP1456" s="1"/>
      <c r="CPQ1456" s="1"/>
      <c r="CPR1456" s="1"/>
      <c r="CPS1456" s="1"/>
      <c r="CPT1456" s="1"/>
      <c r="CPU1456" s="1"/>
      <c r="CPV1456" s="1"/>
      <c r="CPW1456" s="1"/>
      <c r="CPX1456" s="1"/>
      <c r="CPY1456" s="1"/>
      <c r="CPZ1456" s="1"/>
      <c r="CQA1456" s="1"/>
      <c r="CQB1456" s="1"/>
      <c r="CQC1456" s="1"/>
      <c r="CQD1456" s="1"/>
      <c r="CQE1456" s="1"/>
      <c r="CQF1456" s="1"/>
      <c r="CQG1456" s="1"/>
      <c r="CQH1456" s="1"/>
      <c r="CQI1456" s="1"/>
      <c r="CQJ1456" s="1"/>
      <c r="CQK1456" s="1"/>
      <c r="CQL1456" s="1"/>
      <c r="CQM1456" s="1"/>
      <c r="CQN1456" s="1"/>
      <c r="CQO1456" s="1"/>
      <c r="CQP1456" s="1"/>
      <c r="CQQ1456" s="1"/>
      <c r="CQR1456" s="1"/>
      <c r="CQS1456" s="1"/>
      <c r="CQT1456" s="1"/>
      <c r="CQU1456" s="1"/>
      <c r="CQV1456" s="1"/>
      <c r="CQW1456" s="1"/>
      <c r="CQX1456" s="1"/>
      <c r="CQY1456" s="1"/>
      <c r="CQZ1456" s="1"/>
      <c r="CRA1456" s="1"/>
      <c r="CRB1456" s="1"/>
      <c r="CRC1456" s="1"/>
      <c r="CRD1456" s="1"/>
      <c r="CRE1456" s="1"/>
      <c r="CRF1456" s="1"/>
      <c r="CRG1456" s="1"/>
      <c r="CRH1456" s="1"/>
      <c r="CRI1456" s="1"/>
      <c r="CRJ1456" s="1"/>
      <c r="CRK1456" s="1"/>
      <c r="CRL1456" s="1"/>
      <c r="CRM1456" s="1"/>
      <c r="CRN1456" s="1"/>
      <c r="CRO1456" s="1"/>
      <c r="CRP1456" s="1"/>
      <c r="CRQ1456" s="1"/>
      <c r="CRR1456" s="1"/>
      <c r="CRS1456" s="1"/>
      <c r="CRT1456" s="1"/>
      <c r="CRU1456" s="1"/>
      <c r="CRV1456" s="1"/>
      <c r="CRW1456" s="1"/>
      <c r="CRX1456" s="1"/>
      <c r="CRY1456" s="1"/>
      <c r="CRZ1456" s="1"/>
      <c r="CSA1456" s="1"/>
      <c r="CSB1456" s="1"/>
      <c r="CSC1456" s="1"/>
      <c r="CSD1456" s="1"/>
      <c r="CSE1456" s="1"/>
      <c r="CSF1456" s="1"/>
      <c r="CSG1456" s="1"/>
      <c r="CSH1456" s="1"/>
      <c r="CSI1456" s="1"/>
      <c r="CSJ1456" s="1"/>
      <c r="CSK1456" s="1"/>
      <c r="CSL1456" s="1"/>
      <c r="CSM1456" s="1"/>
      <c r="CSN1456" s="1"/>
      <c r="CSO1456" s="1"/>
      <c r="CSP1456" s="1"/>
      <c r="CSQ1456" s="1"/>
      <c r="CSR1456" s="1"/>
      <c r="CSS1456" s="1"/>
      <c r="CST1456" s="1"/>
      <c r="CSU1456" s="1"/>
      <c r="CSV1456" s="1"/>
      <c r="CSW1456" s="1"/>
      <c r="CSX1456" s="1"/>
      <c r="CSY1456" s="1"/>
      <c r="CSZ1456" s="1"/>
      <c r="CTA1456" s="1"/>
      <c r="CTB1456" s="1"/>
      <c r="CTC1456" s="1"/>
      <c r="CTD1456" s="1"/>
      <c r="CTE1456" s="1"/>
      <c r="CTF1456" s="1"/>
      <c r="CTG1456" s="1"/>
      <c r="CTH1456" s="1"/>
      <c r="CTI1456" s="1"/>
      <c r="CTJ1456" s="1"/>
      <c r="CTK1456" s="1"/>
      <c r="CTL1456" s="1"/>
      <c r="CTM1456" s="1"/>
      <c r="CTN1456" s="1"/>
      <c r="CTO1456" s="1"/>
      <c r="CTP1456" s="1"/>
      <c r="CTQ1456" s="1"/>
      <c r="CTR1456" s="1"/>
      <c r="CTS1456" s="1"/>
      <c r="CTT1456" s="1"/>
      <c r="CTU1456" s="1"/>
      <c r="CTV1456" s="1"/>
      <c r="CTW1456" s="1"/>
      <c r="CTX1456" s="1"/>
      <c r="CTY1456" s="1"/>
      <c r="CTZ1456" s="1"/>
      <c r="CUA1456" s="1"/>
      <c r="CUB1456" s="1"/>
      <c r="CUC1456" s="1"/>
      <c r="CUD1456" s="1"/>
      <c r="CUE1456" s="1"/>
      <c r="CUF1456" s="1"/>
      <c r="CUG1456" s="1"/>
      <c r="CUH1456" s="1"/>
      <c r="CUI1456" s="1"/>
      <c r="CUJ1456" s="1"/>
      <c r="CUK1456" s="1"/>
      <c r="CUL1456" s="1"/>
      <c r="CUM1456" s="1"/>
      <c r="CUN1456" s="1"/>
      <c r="CUO1456" s="1"/>
      <c r="CUP1456" s="1"/>
      <c r="CUQ1456" s="1"/>
      <c r="CUR1456" s="1"/>
      <c r="CUS1456" s="1"/>
      <c r="CUT1456" s="1"/>
      <c r="CUU1456" s="1"/>
      <c r="CUV1456" s="1"/>
      <c r="CUW1456" s="1"/>
      <c r="CUX1456" s="1"/>
      <c r="CUY1456" s="1"/>
      <c r="CUZ1456" s="1"/>
      <c r="CVA1456" s="1"/>
      <c r="CVB1456" s="1"/>
      <c r="CVC1456" s="1"/>
      <c r="CVD1456" s="1"/>
      <c r="CVE1456" s="1"/>
      <c r="CVF1456" s="1"/>
      <c r="CVG1456" s="1"/>
      <c r="CVH1456" s="1"/>
      <c r="CVI1456" s="1"/>
      <c r="CVJ1456" s="1"/>
      <c r="CVK1456" s="1"/>
      <c r="CVL1456" s="1"/>
      <c r="CVM1456" s="1"/>
      <c r="CVN1456" s="1"/>
      <c r="CVO1456" s="1"/>
      <c r="CVP1456" s="1"/>
      <c r="CVQ1456" s="1"/>
      <c r="CVR1456" s="1"/>
      <c r="CVS1456" s="1"/>
      <c r="CVT1456" s="1"/>
      <c r="CVU1456" s="1"/>
      <c r="CVV1456" s="1"/>
      <c r="CVW1456" s="1"/>
      <c r="CVX1456" s="1"/>
      <c r="CVY1456" s="1"/>
      <c r="CVZ1456" s="1"/>
      <c r="CWA1456" s="1"/>
      <c r="CWB1456" s="1"/>
      <c r="CWC1456" s="1"/>
      <c r="CWD1456" s="1"/>
      <c r="CWE1456" s="1"/>
      <c r="CWF1456" s="1"/>
      <c r="CWG1456" s="1"/>
      <c r="CWH1456" s="1"/>
      <c r="CWI1456" s="1"/>
      <c r="CWJ1456" s="1"/>
      <c r="CWK1456" s="1"/>
      <c r="CWL1456" s="1"/>
      <c r="CWM1456" s="1"/>
      <c r="CWN1456" s="1"/>
      <c r="CWO1456" s="1"/>
      <c r="CWP1456" s="1"/>
      <c r="CWQ1456" s="1"/>
      <c r="CWR1456" s="1"/>
      <c r="CWS1456" s="1"/>
      <c r="CWT1456" s="1"/>
      <c r="CWU1456" s="1"/>
      <c r="CWV1456" s="1"/>
      <c r="CWW1456" s="1"/>
      <c r="CWX1456" s="1"/>
      <c r="CWY1456" s="1"/>
      <c r="CWZ1456" s="1"/>
      <c r="CXA1456" s="1"/>
      <c r="CXB1456" s="1"/>
      <c r="CXC1456" s="1"/>
      <c r="CXD1456" s="1"/>
      <c r="CXE1456" s="1"/>
      <c r="CXF1456" s="1"/>
      <c r="CXG1456" s="1"/>
      <c r="CXH1456" s="1"/>
      <c r="CXI1456" s="1"/>
      <c r="CXJ1456" s="1"/>
      <c r="CXK1456" s="1"/>
      <c r="CXL1456" s="1"/>
      <c r="CXM1456" s="1"/>
      <c r="CXN1456" s="1"/>
      <c r="CXO1456" s="1"/>
      <c r="CXP1456" s="1"/>
      <c r="CXQ1456" s="1"/>
      <c r="CXR1456" s="1"/>
      <c r="CXS1456" s="1"/>
      <c r="CXT1456" s="1"/>
      <c r="CXU1456" s="1"/>
      <c r="CXV1456" s="1"/>
      <c r="CXW1456" s="1"/>
      <c r="CXX1456" s="1"/>
      <c r="CXY1456" s="1"/>
      <c r="CXZ1456" s="1"/>
      <c r="CYA1456" s="1"/>
      <c r="CYB1456" s="1"/>
      <c r="CYC1456" s="1"/>
      <c r="CYD1456" s="1"/>
      <c r="CYE1456" s="1"/>
      <c r="CYF1456" s="1"/>
      <c r="CYG1456" s="1"/>
      <c r="CYH1456" s="1"/>
      <c r="CYI1456" s="1"/>
      <c r="CYJ1456" s="1"/>
      <c r="CYK1456" s="1"/>
      <c r="CYL1456" s="1"/>
      <c r="CYM1456" s="1"/>
      <c r="CYN1456" s="1"/>
      <c r="CYO1456" s="1"/>
      <c r="CYP1456" s="1"/>
      <c r="CYQ1456" s="1"/>
      <c r="CYR1456" s="1"/>
      <c r="CYS1456" s="1"/>
      <c r="CYT1456" s="1"/>
      <c r="CYU1456" s="1"/>
      <c r="CYV1456" s="1"/>
      <c r="CYW1456" s="1"/>
      <c r="CYX1456" s="1"/>
      <c r="CYY1456" s="1"/>
      <c r="CYZ1456" s="1"/>
      <c r="CZA1456" s="1"/>
      <c r="CZB1456" s="1"/>
      <c r="CZC1456" s="1"/>
      <c r="CZD1456" s="1"/>
      <c r="CZE1456" s="1"/>
      <c r="CZF1456" s="1"/>
      <c r="CZG1456" s="1"/>
      <c r="CZH1456" s="1"/>
      <c r="CZI1456" s="1"/>
      <c r="CZJ1456" s="1"/>
      <c r="CZK1456" s="1"/>
      <c r="CZL1456" s="1"/>
      <c r="CZM1456" s="1"/>
      <c r="CZN1456" s="1"/>
      <c r="CZO1456" s="1"/>
      <c r="CZP1456" s="1"/>
      <c r="CZQ1456" s="1"/>
      <c r="CZR1456" s="1"/>
      <c r="CZS1456" s="1"/>
      <c r="CZT1456" s="1"/>
      <c r="CZU1456" s="1"/>
      <c r="CZV1456" s="1"/>
      <c r="CZW1456" s="1"/>
      <c r="CZX1456" s="1"/>
      <c r="CZY1456" s="1"/>
      <c r="CZZ1456" s="1"/>
      <c r="DAA1456" s="1"/>
      <c r="DAB1456" s="1"/>
      <c r="DAC1456" s="1"/>
      <c r="DAD1456" s="1"/>
      <c r="DAE1456" s="1"/>
      <c r="DAF1456" s="1"/>
      <c r="DAG1456" s="1"/>
      <c r="DAH1456" s="1"/>
      <c r="DAI1456" s="1"/>
      <c r="DAJ1456" s="1"/>
      <c r="DAK1456" s="1"/>
      <c r="DAL1456" s="1"/>
      <c r="DAM1456" s="1"/>
      <c r="DAN1456" s="1"/>
      <c r="DAO1456" s="1"/>
      <c r="DAP1456" s="1"/>
      <c r="DAQ1456" s="1"/>
      <c r="DAR1456" s="1"/>
      <c r="DAS1456" s="1"/>
      <c r="DAT1456" s="1"/>
      <c r="DAU1456" s="1"/>
      <c r="DAV1456" s="1"/>
      <c r="DAW1456" s="1"/>
      <c r="DAX1456" s="1"/>
      <c r="DAY1456" s="1"/>
      <c r="DAZ1456" s="1"/>
      <c r="DBA1456" s="1"/>
      <c r="DBB1456" s="1"/>
      <c r="DBC1456" s="1"/>
      <c r="DBD1456" s="1"/>
      <c r="DBE1456" s="1"/>
      <c r="DBF1456" s="1"/>
      <c r="DBG1456" s="1"/>
      <c r="DBH1456" s="1"/>
      <c r="DBI1456" s="1"/>
      <c r="DBJ1456" s="1"/>
      <c r="DBK1456" s="1"/>
      <c r="DBL1456" s="1"/>
      <c r="DBM1456" s="1"/>
      <c r="DBN1456" s="1"/>
      <c r="DBO1456" s="1"/>
      <c r="DBP1456" s="1"/>
      <c r="DBQ1456" s="1"/>
      <c r="DBR1456" s="1"/>
      <c r="DBS1456" s="1"/>
      <c r="DBT1456" s="1"/>
      <c r="DBU1456" s="1"/>
      <c r="DBV1456" s="1"/>
      <c r="DBW1456" s="1"/>
      <c r="DBX1456" s="1"/>
      <c r="DBY1456" s="1"/>
      <c r="DBZ1456" s="1"/>
      <c r="DCA1456" s="1"/>
      <c r="DCB1456" s="1"/>
      <c r="DCC1456" s="1"/>
      <c r="DCD1456" s="1"/>
      <c r="DCE1456" s="1"/>
      <c r="DCF1456" s="1"/>
      <c r="DCG1456" s="1"/>
      <c r="DCH1456" s="1"/>
      <c r="DCI1456" s="1"/>
      <c r="DCJ1456" s="1"/>
      <c r="DCK1456" s="1"/>
      <c r="DCL1456" s="1"/>
      <c r="DCM1456" s="1"/>
      <c r="DCN1456" s="1"/>
      <c r="DCO1456" s="1"/>
      <c r="DCP1456" s="1"/>
      <c r="DCQ1456" s="1"/>
      <c r="DCR1456" s="1"/>
      <c r="DCS1456" s="1"/>
      <c r="DCT1456" s="1"/>
      <c r="DCU1456" s="1"/>
      <c r="DCV1456" s="1"/>
      <c r="DCW1456" s="1"/>
      <c r="DCX1456" s="1"/>
      <c r="DCY1456" s="1"/>
      <c r="DCZ1456" s="1"/>
      <c r="DDA1456" s="1"/>
      <c r="DDB1456" s="1"/>
      <c r="DDC1456" s="1"/>
      <c r="DDD1456" s="1"/>
      <c r="DDE1456" s="1"/>
      <c r="DDF1456" s="1"/>
      <c r="DDG1456" s="1"/>
      <c r="DDH1456" s="1"/>
      <c r="DDI1456" s="1"/>
      <c r="DDJ1456" s="1"/>
      <c r="DDK1456" s="1"/>
      <c r="DDL1456" s="1"/>
      <c r="DDM1456" s="1"/>
      <c r="DDN1456" s="1"/>
      <c r="DDO1456" s="1"/>
      <c r="DDP1456" s="1"/>
      <c r="DDQ1456" s="1"/>
      <c r="DDR1456" s="1"/>
      <c r="DDS1456" s="1"/>
      <c r="DDT1456" s="1"/>
      <c r="DDU1456" s="1"/>
      <c r="DDV1456" s="1"/>
      <c r="DDW1456" s="1"/>
      <c r="DDX1456" s="1"/>
      <c r="DDY1456" s="1"/>
      <c r="DDZ1456" s="1"/>
      <c r="DEA1456" s="1"/>
      <c r="DEB1456" s="1"/>
      <c r="DEC1456" s="1"/>
      <c r="DED1456" s="1"/>
      <c r="DEE1456" s="1"/>
      <c r="DEF1456" s="1"/>
      <c r="DEG1456" s="1"/>
      <c r="DEH1456" s="1"/>
      <c r="DEI1456" s="1"/>
      <c r="DEJ1456" s="1"/>
      <c r="DEK1456" s="1"/>
      <c r="DEL1456" s="1"/>
      <c r="DEM1456" s="1"/>
      <c r="DEN1456" s="1"/>
      <c r="DEO1456" s="1"/>
      <c r="DEP1456" s="1"/>
      <c r="DEQ1456" s="1"/>
      <c r="DER1456" s="1"/>
      <c r="DES1456" s="1"/>
      <c r="DET1456" s="1"/>
      <c r="DEU1456" s="1"/>
      <c r="DEV1456" s="1"/>
      <c r="DEW1456" s="1"/>
      <c r="DEX1456" s="1"/>
      <c r="DEY1456" s="1"/>
      <c r="DEZ1456" s="1"/>
      <c r="DFA1456" s="1"/>
      <c r="DFB1456" s="1"/>
      <c r="DFC1456" s="1"/>
      <c r="DFD1456" s="1"/>
      <c r="DFE1456" s="1"/>
      <c r="DFF1456" s="1"/>
      <c r="DFG1456" s="1"/>
      <c r="DFH1456" s="1"/>
      <c r="DFI1456" s="1"/>
      <c r="DFJ1456" s="1"/>
      <c r="DFK1456" s="1"/>
      <c r="DFL1456" s="1"/>
      <c r="DFM1456" s="1"/>
      <c r="DFN1456" s="1"/>
      <c r="DFO1456" s="1"/>
      <c r="DFP1456" s="1"/>
      <c r="DFQ1456" s="1"/>
      <c r="DFR1456" s="1"/>
      <c r="DFS1456" s="1"/>
      <c r="DFT1456" s="1"/>
      <c r="DFU1456" s="1"/>
      <c r="DFV1456" s="1"/>
      <c r="DFW1456" s="1"/>
      <c r="DFX1456" s="1"/>
      <c r="DFY1456" s="1"/>
      <c r="DFZ1456" s="1"/>
      <c r="DGA1456" s="1"/>
      <c r="DGB1456" s="1"/>
      <c r="DGC1456" s="1"/>
      <c r="DGD1456" s="1"/>
      <c r="DGE1456" s="1"/>
      <c r="DGF1456" s="1"/>
      <c r="DGG1456" s="1"/>
      <c r="DGH1456" s="1"/>
      <c r="DGI1456" s="1"/>
      <c r="DGJ1456" s="1"/>
      <c r="DGK1456" s="1"/>
      <c r="DGL1456" s="1"/>
      <c r="DGM1456" s="1"/>
      <c r="DGN1456" s="1"/>
      <c r="DGO1456" s="1"/>
      <c r="DGP1456" s="1"/>
      <c r="DGQ1456" s="1"/>
      <c r="DGR1456" s="1"/>
      <c r="DGS1456" s="1"/>
      <c r="DGT1456" s="1"/>
      <c r="DGU1456" s="1"/>
      <c r="DGV1456" s="1"/>
      <c r="DGW1456" s="1"/>
      <c r="DGX1456" s="1"/>
      <c r="DGY1456" s="1"/>
      <c r="DGZ1456" s="1"/>
      <c r="DHA1456" s="1"/>
      <c r="DHB1456" s="1"/>
      <c r="DHC1456" s="1"/>
      <c r="DHD1456" s="1"/>
      <c r="DHE1456" s="1"/>
      <c r="DHF1456" s="1"/>
      <c r="DHG1456" s="1"/>
      <c r="DHH1456" s="1"/>
      <c r="DHI1456" s="1"/>
      <c r="DHJ1456" s="1"/>
      <c r="DHK1456" s="1"/>
      <c r="DHL1456" s="1"/>
      <c r="DHM1456" s="1"/>
      <c r="DHN1456" s="1"/>
      <c r="DHO1456" s="1"/>
      <c r="DHP1456" s="1"/>
      <c r="DHQ1456" s="1"/>
      <c r="DHR1456" s="1"/>
      <c r="DHS1456" s="1"/>
      <c r="DHT1456" s="1"/>
      <c r="DHU1456" s="1"/>
      <c r="DHV1456" s="1"/>
      <c r="DHW1456" s="1"/>
      <c r="DHX1456" s="1"/>
      <c r="DHY1456" s="1"/>
      <c r="DHZ1456" s="1"/>
      <c r="DIA1456" s="1"/>
      <c r="DIB1456" s="1"/>
      <c r="DIC1456" s="1"/>
      <c r="DID1456" s="1"/>
      <c r="DIE1456" s="1"/>
      <c r="DIF1456" s="1"/>
      <c r="DIG1456" s="1"/>
      <c r="DIH1456" s="1"/>
      <c r="DII1456" s="1"/>
      <c r="DIJ1456" s="1"/>
      <c r="DIK1456" s="1"/>
      <c r="DIL1456" s="1"/>
      <c r="DIM1456" s="1"/>
      <c r="DIN1456" s="1"/>
      <c r="DIO1456" s="1"/>
      <c r="DIP1456" s="1"/>
      <c r="DIQ1456" s="1"/>
      <c r="DIR1456" s="1"/>
      <c r="DIS1456" s="1"/>
      <c r="DIT1456" s="1"/>
      <c r="DIU1456" s="1"/>
      <c r="DIV1456" s="1"/>
      <c r="DIW1456" s="1"/>
      <c r="DIX1456" s="1"/>
      <c r="DIY1456" s="1"/>
      <c r="DIZ1456" s="1"/>
      <c r="DJA1456" s="1"/>
      <c r="DJB1456" s="1"/>
      <c r="DJC1456" s="1"/>
      <c r="DJD1456" s="1"/>
      <c r="DJE1456" s="1"/>
      <c r="DJF1456" s="1"/>
      <c r="DJG1456" s="1"/>
      <c r="DJH1456" s="1"/>
      <c r="DJI1456" s="1"/>
      <c r="DJJ1456" s="1"/>
      <c r="DJK1456" s="1"/>
      <c r="DJL1456" s="1"/>
      <c r="DJM1456" s="1"/>
      <c r="DJN1456" s="1"/>
      <c r="DJO1456" s="1"/>
      <c r="DJP1456" s="1"/>
      <c r="DJQ1456" s="1"/>
      <c r="DJR1456" s="1"/>
      <c r="DJS1456" s="1"/>
      <c r="DJT1456" s="1"/>
      <c r="DJU1456" s="1"/>
      <c r="DJV1456" s="1"/>
      <c r="DJW1456" s="1"/>
      <c r="DJX1456" s="1"/>
      <c r="DJY1456" s="1"/>
      <c r="DJZ1456" s="1"/>
      <c r="DKA1456" s="1"/>
      <c r="DKB1456" s="1"/>
      <c r="DKC1456" s="1"/>
      <c r="DKD1456" s="1"/>
      <c r="DKE1456" s="1"/>
      <c r="DKF1456" s="1"/>
      <c r="DKG1456" s="1"/>
      <c r="DKH1456" s="1"/>
      <c r="DKI1456" s="1"/>
      <c r="DKJ1456" s="1"/>
      <c r="DKK1456" s="1"/>
      <c r="DKL1456" s="1"/>
      <c r="DKM1456" s="1"/>
      <c r="DKN1456" s="1"/>
      <c r="DKO1456" s="1"/>
      <c r="DKP1456" s="1"/>
      <c r="DKQ1456" s="1"/>
      <c r="DKR1456" s="1"/>
      <c r="DKS1456" s="1"/>
      <c r="DKT1456" s="1"/>
      <c r="DKU1456" s="1"/>
      <c r="DKV1456" s="1"/>
      <c r="DKW1456" s="1"/>
      <c r="DKX1456" s="1"/>
      <c r="DKY1456" s="1"/>
      <c r="DKZ1456" s="1"/>
      <c r="DLA1456" s="1"/>
      <c r="DLB1456" s="1"/>
      <c r="DLC1456" s="1"/>
      <c r="DLD1456" s="1"/>
      <c r="DLE1456" s="1"/>
      <c r="DLF1456" s="1"/>
      <c r="DLG1456" s="1"/>
      <c r="DLH1456" s="1"/>
      <c r="DLI1456" s="1"/>
      <c r="DLJ1456" s="1"/>
      <c r="DLK1456" s="1"/>
      <c r="DLL1456" s="1"/>
      <c r="DLM1456" s="1"/>
      <c r="DLN1456" s="1"/>
      <c r="DLO1456" s="1"/>
      <c r="DLP1456" s="1"/>
      <c r="DLQ1456" s="1"/>
      <c r="DLR1456" s="1"/>
      <c r="DLS1456" s="1"/>
      <c r="DLT1456" s="1"/>
      <c r="DLU1456" s="1"/>
      <c r="DLV1456" s="1"/>
      <c r="DLW1456" s="1"/>
      <c r="DLX1456" s="1"/>
      <c r="DLY1456" s="1"/>
      <c r="DLZ1456" s="1"/>
      <c r="DMA1456" s="1"/>
      <c r="DMB1456" s="1"/>
      <c r="DMC1456" s="1"/>
      <c r="DMD1456" s="1"/>
      <c r="DME1456" s="1"/>
      <c r="DMF1456" s="1"/>
      <c r="DMG1456" s="1"/>
      <c r="DMH1456" s="1"/>
      <c r="DMI1456" s="1"/>
      <c r="DMJ1456" s="1"/>
      <c r="DMK1456" s="1"/>
      <c r="DML1456" s="1"/>
      <c r="DMM1456" s="1"/>
      <c r="DMN1456" s="1"/>
      <c r="DMO1456" s="1"/>
      <c r="DMP1456" s="1"/>
      <c r="DMQ1456" s="1"/>
      <c r="DMR1456" s="1"/>
      <c r="DMS1456" s="1"/>
      <c r="DMT1456" s="1"/>
      <c r="DMU1456" s="1"/>
      <c r="DMV1456" s="1"/>
      <c r="DMW1456" s="1"/>
      <c r="DMX1456" s="1"/>
      <c r="DMY1456" s="1"/>
      <c r="DMZ1456" s="1"/>
      <c r="DNA1456" s="1"/>
      <c r="DNB1456" s="1"/>
      <c r="DNC1456" s="1"/>
      <c r="DND1456" s="1"/>
      <c r="DNE1456" s="1"/>
      <c r="DNF1456" s="1"/>
      <c r="DNG1456" s="1"/>
      <c r="DNH1456" s="1"/>
      <c r="DNI1456" s="1"/>
      <c r="DNJ1456" s="1"/>
      <c r="DNK1456" s="1"/>
      <c r="DNL1456" s="1"/>
      <c r="DNM1456" s="1"/>
      <c r="DNN1456" s="1"/>
      <c r="DNO1456" s="1"/>
      <c r="DNP1456" s="1"/>
      <c r="DNQ1456" s="1"/>
      <c r="DNR1456" s="1"/>
      <c r="DNS1456" s="1"/>
      <c r="DNT1456" s="1"/>
      <c r="DNU1456" s="1"/>
      <c r="DNV1456" s="1"/>
      <c r="DNW1456" s="1"/>
      <c r="DNX1456" s="1"/>
      <c r="DNY1456" s="1"/>
      <c r="DNZ1456" s="1"/>
      <c r="DOA1456" s="1"/>
      <c r="DOB1456" s="1"/>
      <c r="DOC1456" s="1"/>
      <c r="DOD1456" s="1"/>
      <c r="DOE1456" s="1"/>
      <c r="DOF1456" s="1"/>
      <c r="DOG1456" s="1"/>
      <c r="DOH1456" s="1"/>
      <c r="DOI1456" s="1"/>
      <c r="DOJ1456" s="1"/>
      <c r="DOK1456" s="1"/>
      <c r="DOL1456" s="1"/>
      <c r="DOM1456" s="1"/>
      <c r="DON1456" s="1"/>
      <c r="DOO1456" s="1"/>
      <c r="DOP1456" s="1"/>
      <c r="DOQ1456" s="1"/>
      <c r="DOR1456" s="1"/>
      <c r="DOS1456" s="1"/>
      <c r="DOT1456" s="1"/>
      <c r="DOU1456" s="1"/>
      <c r="DOV1456" s="1"/>
      <c r="DOW1456" s="1"/>
      <c r="DOX1456" s="1"/>
      <c r="DOY1456" s="1"/>
      <c r="DOZ1456" s="1"/>
      <c r="DPA1456" s="1"/>
      <c r="DPB1456" s="1"/>
      <c r="DPC1456" s="1"/>
      <c r="DPD1456" s="1"/>
      <c r="DPE1456" s="1"/>
      <c r="DPF1456" s="1"/>
      <c r="DPG1456" s="1"/>
      <c r="DPH1456" s="1"/>
      <c r="DPI1456" s="1"/>
      <c r="DPJ1456" s="1"/>
      <c r="DPK1456" s="1"/>
      <c r="DPL1456" s="1"/>
      <c r="DPM1456" s="1"/>
      <c r="DPN1456" s="1"/>
      <c r="DPO1456" s="1"/>
      <c r="DPP1456" s="1"/>
      <c r="DPQ1456" s="1"/>
      <c r="DPR1456" s="1"/>
      <c r="DPS1456" s="1"/>
      <c r="DPT1456" s="1"/>
      <c r="DPU1456" s="1"/>
      <c r="DPV1456" s="1"/>
      <c r="DPW1456" s="1"/>
      <c r="DPX1456" s="1"/>
      <c r="DPY1456" s="1"/>
      <c r="DPZ1456" s="1"/>
      <c r="DQA1456" s="1"/>
      <c r="DQB1456" s="1"/>
      <c r="DQC1456" s="1"/>
      <c r="DQD1456" s="1"/>
      <c r="DQE1456" s="1"/>
      <c r="DQF1456" s="1"/>
      <c r="DQG1456" s="1"/>
      <c r="DQH1456" s="1"/>
      <c r="DQI1456" s="1"/>
      <c r="DQJ1456" s="1"/>
      <c r="DQK1456" s="1"/>
      <c r="DQL1456" s="1"/>
      <c r="DQM1456" s="1"/>
      <c r="DQN1456" s="1"/>
      <c r="DQO1456" s="1"/>
      <c r="DQP1456" s="1"/>
      <c r="DQQ1456" s="1"/>
      <c r="DQR1456" s="1"/>
      <c r="DQS1456" s="1"/>
      <c r="DQT1456" s="1"/>
      <c r="DQU1456" s="1"/>
      <c r="DQV1456" s="1"/>
      <c r="DQW1456" s="1"/>
      <c r="DQX1456" s="1"/>
      <c r="DQY1456" s="1"/>
      <c r="DQZ1456" s="1"/>
      <c r="DRA1456" s="1"/>
      <c r="DRB1456" s="1"/>
      <c r="DRC1456" s="1"/>
      <c r="DRD1456" s="1"/>
      <c r="DRE1456" s="1"/>
      <c r="DRF1456" s="1"/>
      <c r="DRG1456" s="1"/>
      <c r="DRH1456" s="1"/>
      <c r="DRI1456" s="1"/>
      <c r="DRJ1456" s="1"/>
      <c r="DRK1456" s="1"/>
      <c r="DRL1456" s="1"/>
      <c r="DRM1456" s="1"/>
      <c r="DRN1456" s="1"/>
      <c r="DRO1456" s="1"/>
      <c r="DRP1456" s="1"/>
      <c r="DRQ1456" s="1"/>
      <c r="DRR1456" s="1"/>
      <c r="DRS1456" s="1"/>
      <c r="DRT1456" s="1"/>
      <c r="DRU1456" s="1"/>
      <c r="DRV1456" s="1"/>
      <c r="DRW1456" s="1"/>
      <c r="DRX1456" s="1"/>
      <c r="DRY1456" s="1"/>
      <c r="DRZ1456" s="1"/>
      <c r="DSA1456" s="1"/>
      <c r="DSB1456" s="1"/>
      <c r="DSC1456" s="1"/>
      <c r="DSD1456" s="1"/>
      <c r="DSE1456" s="1"/>
      <c r="DSF1456" s="1"/>
      <c r="DSG1456" s="1"/>
      <c r="DSH1456" s="1"/>
      <c r="DSI1456" s="1"/>
      <c r="DSJ1456" s="1"/>
      <c r="DSK1456" s="1"/>
      <c r="DSL1456" s="1"/>
      <c r="DSM1456" s="1"/>
      <c r="DSN1456" s="1"/>
      <c r="DSO1456" s="1"/>
      <c r="DSP1456" s="1"/>
      <c r="DSQ1456" s="1"/>
      <c r="DSR1456" s="1"/>
      <c r="DSS1456" s="1"/>
      <c r="DST1456" s="1"/>
      <c r="DSU1456" s="1"/>
      <c r="DSV1456" s="1"/>
      <c r="DSW1456" s="1"/>
      <c r="DSX1456" s="1"/>
      <c r="DSY1456" s="1"/>
      <c r="DSZ1456" s="1"/>
      <c r="DTA1456" s="1"/>
      <c r="DTB1456" s="1"/>
      <c r="DTC1456" s="1"/>
      <c r="DTD1456" s="1"/>
      <c r="DTE1456" s="1"/>
      <c r="DTF1456" s="1"/>
      <c r="DTG1456" s="1"/>
      <c r="DTH1456" s="1"/>
      <c r="DTI1456" s="1"/>
      <c r="DTJ1456" s="1"/>
      <c r="DTK1456" s="1"/>
      <c r="DTL1456" s="1"/>
      <c r="DTM1456" s="1"/>
      <c r="DTN1456" s="1"/>
      <c r="DTO1456" s="1"/>
      <c r="DTP1456" s="1"/>
      <c r="DTQ1456" s="1"/>
      <c r="DTR1456" s="1"/>
      <c r="DTS1456" s="1"/>
      <c r="DTT1456" s="1"/>
      <c r="DTU1456" s="1"/>
      <c r="DTV1456" s="1"/>
      <c r="DTW1456" s="1"/>
      <c r="DTX1456" s="1"/>
      <c r="DTY1456" s="1"/>
      <c r="DTZ1456" s="1"/>
      <c r="DUA1456" s="1"/>
      <c r="DUB1456" s="1"/>
      <c r="DUC1456" s="1"/>
      <c r="DUD1456" s="1"/>
      <c r="DUE1456" s="1"/>
      <c r="DUF1456" s="1"/>
      <c r="DUG1456" s="1"/>
      <c r="DUH1456" s="1"/>
      <c r="DUI1456" s="1"/>
      <c r="DUJ1456" s="1"/>
      <c r="DUK1456" s="1"/>
      <c r="DUL1456" s="1"/>
      <c r="DUM1456" s="1"/>
      <c r="DUN1456" s="1"/>
      <c r="DUO1456" s="1"/>
      <c r="DUP1456" s="1"/>
      <c r="DUQ1456" s="1"/>
      <c r="DUR1456" s="1"/>
      <c r="DUS1456" s="1"/>
      <c r="DUT1456" s="1"/>
      <c r="DUU1456" s="1"/>
      <c r="DUV1456" s="1"/>
      <c r="DUW1456" s="1"/>
      <c r="DUX1456" s="1"/>
      <c r="DUY1456" s="1"/>
      <c r="DUZ1456" s="1"/>
      <c r="DVA1456" s="1"/>
      <c r="DVB1456" s="1"/>
      <c r="DVC1456" s="1"/>
      <c r="DVD1456" s="1"/>
      <c r="DVE1456" s="1"/>
      <c r="DVF1456" s="1"/>
      <c r="DVG1456" s="1"/>
      <c r="DVH1456" s="1"/>
      <c r="DVI1456" s="1"/>
      <c r="DVJ1456" s="1"/>
      <c r="DVK1456" s="1"/>
      <c r="DVL1456" s="1"/>
      <c r="DVM1456" s="1"/>
      <c r="DVN1456" s="1"/>
      <c r="DVO1456" s="1"/>
      <c r="DVP1456" s="1"/>
      <c r="DVQ1456" s="1"/>
      <c r="DVR1456" s="1"/>
      <c r="DVS1456" s="1"/>
      <c r="DVT1456" s="1"/>
      <c r="DVU1456" s="1"/>
      <c r="DVV1456" s="1"/>
      <c r="DVW1456" s="1"/>
      <c r="DVX1456" s="1"/>
      <c r="DVY1456" s="1"/>
      <c r="DVZ1456" s="1"/>
      <c r="DWA1456" s="1"/>
      <c r="DWB1456" s="1"/>
      <c r="DWC1456" s="1"/>
      <c r="DWD1456" s="1"/>
      <c r="DWE1456" s="1"/>
      <c r="DWF1456" s="1"/>
      <c r="DWG1456" s="1"/>
      <c r="DWH1456" s="1"/>
      <c r="DWI1456" s="1"/>
      <c r="DWJ1456" s="1"/>
      <c r="DWK1456" s="1"/>
      <c r="DWL1456" s="1"/>
      <c r="DWM1456" s="1"/>
      <c r="DWN1456" s="1"/>
      <c r="DWO1456" s="1"/>
      <c r="DWP1456" s="1"/>
      <c r="DWQ1456" s="1"/>
      <c r="DWR1456" s="1"/>
      <c r="DWS1456" s="1"/>
      <c r="DWT1456" s="1"/>
      <c r="DWU1456" s="1"/>
      <c r="DWV1456" s="1"/>
      <c r="DWW1456" s="1"/>
      <c r="DWX1456" s="1"/>
      <c r="DWY1456" s="1"/>
      <c r="DWZ1456" s="1"/>
      <c r="DXA1456" s="1"/>
      <c r="DXB1456" s="1"/>
      <c r="DXC1456" s="1"/>
      <c r="DXD1456" s="1"/>
      <c r="DXE1456" s="1"/>
      <c r="DXF1456" s="1"/>
      <c r="DXG1456" s="1"/>
      <c r="DXH1456" s="1"/>
      <c r="DXI1456" s="1"/>
      <c r="DXJ1456" s="1"/>
      <c r="DXK1456" s="1"/>
      <c r="DXL1456" s="1"/>
      <c r="DXM1456" s="1"/>
      <c r="DXN1456" s="1"/>
      <c r="DXO1456" s="1"/>
      <c r="DXP1456" s="1"/>
      <c r="DXQ1456" s="1"/>
      <c r="DXR1456" s="1"/>
      <c r="DXS1456" s="1"/>
      <c r="DXT1456" s="1"/>
      <c r="DXU1456" s="1"/>
      <c r="DXV1456" s="1"/>
      <c r="DXW1456" s="1"/>
      <c r="DXX1456" s="1"/>
      <c r="DXY1456" s="1"/>
      <c r="DXZ1456" s="1"/>
      <c r="DYA1456" s="1"/>
      <c r="DYB1456" s="1"/>
      <c r="DYC1456" s="1"/>
      <c r="DYD1456" s="1"/>
      <c r="DYE1456" s="1"/>
      <c r="DYF1456" s="1"/>
      <c r="DYG1456" s="1"/>
      <c r="DYH1456" s="1"/>
      <c r="DYI1456" s="1"/>
      <c r="DYJ1456" s="1"/>
      <c r="DYK1456" s="1"/>
      <c r="DYL1456" s="1"/>
      <c r="DYM1456" s="1"/>
      <c r="DYN1456" s="1"/>
      <c r="DYO1456" s="1"/>
      <c r="DYP1456" s="1"/>
      <c r="DYQ1456" s="1"/>
      <c r="DYR1456" s="1"/>
      <c r="DYS1456" s="1"/>
      <c r="DYT1456" s="1"/>
      <c r="DYU1456" s="1"/>
      <c r="DYV1456" s="1"/>
      <c r="DYW1456" s="1"/>
      <c r="DYX1456" s="1"/>
      <c r="DYY1456" s="1"/>
      <c r="DYZ1456" s="1"/>
      <c r="DZA1456" s="1"/>
      <c r="DZB1456" s="1"/>
      <c r="DZC1456" s="1"/>
      <c r="DZD1456" s="1"/>
      <c r="DZE1456" s="1"/>
      <c r="DZF1456" s="1"/>
      <c r="DZG1456" s="1"/>
      <c r="DZH1456" s="1"/>
      <c r="DZI1456" s="1"/>
      <c r="DZJ1456" s="1"/>
      <c r="DZK1456" s="1"/>
      <c r="DZL1456" s="1"/>
      <c r="DZM1456" s="1"/>
      <c r="DZN1456" s="1"/>
      <c r="DZO1456" s="1"/>
      <c r="DZP1456" s="1"/>
      <c r="DZQ1456" s="1"/>
      <c r="DZR1456" s="1"/>
      <c r="DZS1456" s="1"/>
      <c r="DZT1456" s="1"/>
      <c r="DZU1456" s="1"/>
      <c r="DZV1456" s="1"/>
      <c r="DZW1456" s="1"/>
      <c r="DZX1456" s="1"/>
      <c r="DZY1456" s="1"/>
      <c r="DZZ1456" s="1"/>
      <c r="EAA1456" s="1"/>
      <c r="EAB1456" s="1"/>
      <c r="EAC1456" s="1"/>
      <c r="EAD1456" s="1"/>
      <c r="EAE1456" s="1"/>
      <c r="EAF1456" s="1"/>
      <c r="EAG1456" s="1"/>
      <c r="EAH1456" s="1"/>
      <c r="EAI1456" s="1"/>
      <c r="EAJ1456" s="1"/>
      <c r="EAK1456" s="1"/>
      <c r="EAL1456" s="1"/>
      <c r="EAM1456" s="1"/>
      <c r="EAN1456" s="1"/>
      <c r="EAO1456" s="1"/>
      <c r="EAP1456" s="1"/>
      <c r="EAQ1456" s="1"/>
      <c r="EAR1456" s="1"/>
      <c r="EAS1456" s="1"/>
      <c r="EAT1456" s="1"/>
      <c r="EAU1456" s="1"/>
      <c r="EAV1456" s="1"/>
      <c r="EAW1456" s="1"/>
      <c r="EAX1456" s="1"/>
      <c r="EAY1456" s="1"/>
      <c r="EAZ1456" s="1"/>
      <c r="EBA1456" s="1"/>
      <c r="EBB1456" s="1"/>
      <c r="EBC1456" s="1"/>
      <c r="EBD1456" s="1"/>
      <c r="EBE1456" s="1"/>
      <c r="EBF1456" s="1"/>
      <c r="EBG1456" s="1"/>
      <c r="EBH1456" s="1"/>
      <c r="EBI1456" s="1"/>
      <c r="EBJ1456" s="1"/>
      <c r="EBK1456" s="1"/>
      <c r="EBL1456" s="1"/>
      <c r="EBM1456" s="1"/>
      <c r="EBN1456" s="1"/>
      <c r="EBO1456" s="1"/>
      <c r="EBP1456" s="1"/>
      <c r="EBQ1456" s="1"/>
      <c r="EBR1456" s="1"/>
      <c r="EBS1456" s="1"/>
      <c r="EBT1456" s="1"/>
      <c r="EBU1456" s="1"/>
      <c r="EBV1456" s="1"/>
      <c r="EBW1456" s="1"/>
      <c r="EBX1456" s="1"/>
      <c r="EBY1456" s="1"/>
      <c r="EBZ1456" s="1"/>
      <c r="ECA1456" s="1"/>
      <c r="ECB1456" s="1"/>
      <c r="ECC1456" s="1"/>
      <c r="ECD1456" s="1"/>
      <c r="ECE1456" s="1"/>
      <c r="ECF1456" s="1"/>
      <c r="ECG1456" s="1"/>
      <c r="ECH1456" s="1"/>
      <c r="ECI1456" s="1"/>
      <c r="ECJ1456" s="1"/>
      <c r="ECK1456" s="1"/>
      <c r="ECL1456" s="1"/>
      <c r="ECM1456" s="1"/>
      <c r="ECN1456" s="1"/>
      <c r="ECO1456" s="1"/>
      <c r="ECP1456" s="1"/>
      <c r="ECQ1456" s="1"/>
      <c r="ECR1456" s="1"/>
      <c r="ECS1456" s="1"/>
      <c r="ECT1456" s="1"/>
      <c r="ECU1456" s="1"/>
      <c r="ECV1456" s="1"/>
      <c r="ECW1456" s="1"/>
      <c r="ECX1456" s="1"/>
      <c r="ECY1456" s="1"/>
      <c r="ECZ1456" s="1"/>
      <c r="EDA1456" s="1"/>
      <c r="EDB1456" s="1"/>
      <c r="EDC1456" s="1"/>
      <c r="EDD1456" s="1"/>
      <c r="EDE1456" s="1"/>
      <c r="EDF1456" s="1"/>
      <c r="EDG1456" s="1"/>
      <c r="EDH1456" s="1"/>
      <c r="EDI1456" s="1"/>
      <c r="EDJ1456" s="1"/>
      <c r="EDK1456" s="1"/>
      <c r="EDL1456" s="1"/>
      <c r="EDM1456" s="1"/>
      <c r="EDN1456" s="1"/>
      <c r="EDO1456" s="1"/>
      <c r="EDP1456" s="1"/>
      <c r="EDQ1456" s="1"/>
      <c r="EDR1456" s="1"/>
      <c r="EDS1456" s="1"/>
      <c r="EDT1456" s="1"/>
      <c r="EDU1456" s="1"/>
      <c r="EDV1456" s="1"/>
      <c r="EDW1456" s="1"/>
      <c r="EDX1456" s="1"/>
      <c r="EDY1456" s="1"/>
      <c r="EDZ1456" s="1"/>
      <c r="EEA1456" s="1"/>
      <c r="EEB1456" s="1"/>
      <c r="EEC1456" s="1"/>
      <c r="EED1456" s="1"/>
      <c r="EEE1456" s="1"/>
      <c r="EEF1456" s="1"/>
      <c r="EEG1456" s="1"/>
      <c r="EEH1456" s="1"/>
      <c r="EEI1456" s="1"/>
      <c r="EEJ1456" s="1"/>
      <c r="EEK1456" s="1"/>
      <c r="EEL1456" s="1"/>
      <c r="EEM1456" s="1"/>
      <c r="EEN1456" s="1"/>
      <c r="EEO1456" s="1"/>
      <c r="EEP1456" s="1"/>
      <c r="EEQ1456" s="1"/>
      <c r="EER1456" s="1"/>
      <c r="EES1456" s="1"/>
      <c r="EET1456" s="1"/>
      <c r="EEU1456" s="1"/>
      <c r="EEV1456" s="1"/>
      <c r="EEW1456" s="1"/>
      <c r="EEX1456" s="1"/>
      <c r="EEY1456" s="1"/>
      <c r="EEZ1456" s="1"/>
      <c r="EFA1456" s="1"/>
      <c r="EFB1456" s="1"/>
      <c r="EFC1456" s="1"/>
      <c r="EFD1456" s="1"/>
      <c r="EFE1456" s="1"/>
      <c r="EFF1456" s="1"/>
      <c r="EFG1456" s="1"/>
      <c r="EFH1456" s="1"/>
      <c r="EFI1456" s="1"/>
      <c r="EFJ1456" s="1"/>
      <c r="EFK1456" s="1"/>
      <c r="EFL1456" s="1"/>
      <c r="EFM1456" s="1"/>
      <c r="EFN1456" s="1"/>
      <c r="EFO1456" s="1"/>
      <c r="EFP1456" s="1"/>
      <c r="EFQ1456" s="1"/>
      <c r="EFR1456" s="1"/>
      <c r="EFS1456" s="1"/>
      <c r="EFT1456" s="1"/>
      <c r="EFU1456" s="1"/>
      <c r="EFV1456" s="1"/>
      <c r="EFW1456" s="1"/>
      <c r="EFX1456" s="1"/>
      <c r="EFY1456" s="1"/>
      <c r="EFZ1456" s="1"/>
      <c r="EGA1456" s="1"/>
      <c r="EGB1456" s="1"/>
      <c r="EGC1456" s="1"/>
      <c r="EGD1456" s="1"/>
      <c r="EGE1456" s="1"/>
      <c r="EGF1456" s="1"/>
      <c r="EGG1456" s="1"/>
      <c r="EGH1456" s="1"/>
      <c r="EGI1456" s="1"/>
      <c r="EGJ1456" s="1"/>
      <c r="EGK1456" s="1"/>
      <c r="EGL1456" s="1"/>
      <c r="EGM1456" s="1"/>
      <c r="EGN1456" s="1"/>
      <c r="EGO1456" s="1"/>
      <c r="EGP1456" s="1"/>
      <c r="EGQ1456" s="1"/>
      <c r="EGR1456" s="1"/>
      <c r="EGS1456" s="1"/>
      <c r="EGT1456" s="1"/>
      <c r="EGU1456" s="1"/>
      <c r="EGV1456" s="1"/>
      <c r="EGW1456" s="1"/>
      <c r="EGX1456" s="1"/>
      <c r="EGY1456" s="1"/>
      <c r="EGZ1456" s="1"/>
      <c r="EHA1456" s="1"/>
      <c r="EHB1456" s="1"/>
      <c r="EHC1456" s="1"/>
      <c r="EHD1456" s="1"/>
      <c r="EHE1456" s="1"/>
      <c r="EHF1456" s="1"/>
      <c r="EHG1456" s="1"/>
      <c r="EHH1456" s="1"/>
      <c r="EHI1456" s="1"/>
      <c r="EHJ1456" s="1"/>
      <c r="EHK1456" s="1"/>
      <c r="EHL1456" s="1"/>
      <c r="EHM1456" s="1"/>
      <c r="EHN1456" s="1"/>
      <c r="EHO1456" s="1"/>
      <c r="EHP1456" s="1"/>
      <c r="EHQ1456" s="1"/>
      <c r="EHR1456" s="1"/>
      <c r="EHS1456" s="1"/>
      <c r="EHT1456" s="1"/>
      <c r="EHU1456" s="1"/>
      <c r="EHV1456" s="1"/>
      <c r="EHW1456" s="1"/>
      <c r="EHX1456" s="1"/>
      <c r="EHY1456" s="1"/>
      <c r="EHZ1456" s="1"/>
      <c r="EIA1456" s="1"/>
      <c r="EIB1456" s="1"/>
      <c r="EIC1456" s="1"/>
      <c r="EID1456" s="1"/>
      <c r="EIE1456" s="1"/>
      <c r="EIF1456" s="1"/>
      <c r="EIG1456" s="1"/>
      <c r="EIH1456" s="1"/>
      <c r="EII1456" s="1"/>
      <c r="EIJ1456" s="1"/>
      <c r="EIK1456" s="1"/>
      <c r="EIL1456" s="1"/>
      <c r="EIM1456" s="1"/>
      <c r="EIN1456" s="1"/>
      <c r="EIO1456" s="1"/>
      <c r="EIP1456" s="1"/>
      <c r="EIQ1456" s="1"/>
      <c r="EIR1456" s="1"/>
      <c r="EIS1456" s="1"/>
      <c r="EIT1456" s="1"/>
      <c r="EIU1456" s="1"/>
      <c r="EIV1456" s="1"/>
      <c r="EIW1456" s="1"/>
      <c r="EIX1456" s="1"/>
      <c r="EIY1456" s="1"/>
      <c r="EIZ1456" s="1"/>
      <c r="EJA1456" s="1"/>
      <c r="EJB1456" s="1"/>
      <c r="EJC1456" s="1"/>
      <c r="EJD1456" s="1"/>
      <c r="EJE1456" s="1"/>
      <c r="EJF1456" s="1"/>
      <c r="EJG1456" s="1"/>
      <c r="EJH1456" s="1"/>
      <c r="EJI1456" s="1"/>
      <c r="EJJ1456" s="1"/>
      <c r="EJK1456" s="1"/>
      <c r="EJL1456" s="1"/>
      <c r="EJM1456" s="1"/>
      <c r="EJN1456" s="1"/>
      <c r="EJO1456" s="1"/>
      <c r="EJP1456" s="1"/>
      <c r="EJQ1456" s="1"/>
      <c r="EJR1456" s="1"/>
      <c r="EJS1456" s="1"/>
      <c r="EJT1456" s="1"/>
      <c r="EJU1456" s="1"/>
      <c r="EJV1456" s="1"/>
      <c r="EJW1456" s="1"/>
      <c r="EJX1456" s="1"/>
      <c r="EJY1456" s="1"/>
      <c r="EJZ1456" s="1"/>
      <c r="EKA1456" s="1"/>
      <c r="EKB1456" s="1"/>
      <c r="EKC1456" s="1"/>
      <c r="EKD1456" s="1"/>
      <c r="EKE1456" s="1"/>
      <c r="EKF1456" s="1"/>
      <c r="EKG1456" s="1"/>
      <c r="EKH1456" s="1"/>
      <c r="EKI1456" s="1"/>
      <c r="EKJ1456" s="1"/>
      <c r="EKK1456" s="1"/>
      <c r="EKL1456" s="1"/>
      <c r="EKM1456" s="1"/>
      <c r="EKN1456" s="1"/>
      <c r="EKO1456" s="1"/>
      <c r="EKP1456" s="1"/>
      <c r="EKQ1456" s="1"/>
      <c r="EKR1456" s="1"/>
      <c r="EKS1456" s="1"/>
      <c r="EKT1456" s="1"/>
      <c r="EKU1456" s="1"/>
      <c r="EKV1456" s="1"/>
      <c r="EKW1456" s="1"/>
      <c r="EKX1456" s="1"/>
      <c r="EKY1456" s="1"/>
      <c r="EKZ1456" s="1"/>
      <c r="ELA1456" s="1"/>
      <c r="ELB1456" s="1"/>
      <c r="ELC1456" s="1"/>
      <c r="ELD1456" s="1"/>
      <c r="ELE1456" s="1"/>
      <c r="ELF1456" s="1"/>
      <c r="ELG1456" s="1"/>
      <c r="ELH1456" s="1"/>
      <c r="ELI1456" s="1"/>
      <c r="ELJ1456" s="1"/>
      <c r="ELK1456" s="1"/>
      <c r="ELL1456" s="1"/>
      <c r="ELM1456" s="1"/>
      <c r="ELN1456" s="1"/>
      <c r="ELO1456" s="1"/>
      <c r="ELP1456" s="1"/>
      <c r="ELQ1456" s="1"/>
      <c r="ELR1456" s="1"/>
      <c r="ELS1456" s="1"/>
      <c r="ELT1456" s="1"/>
      <c r="ELU1456" s="1"/>
      <c r="ELV1456" s="1"/>
      <c r="ELW1456" s="1"/>
      <c r="ELX1456" s="1"/>
      <c r="ELY1456" s="1"/>
      <c r="ELZ1456" s="1"/>
      <c r="EMA1456" s="1"/>
      <c r="EMB1456" s="1"/>
      <c r="EMC1456" s="1"/>
      <c r="EMD1456" s="1"/>
      <c r="EME1456" s="1"/>
      <c r="EMF1456" s="1"/>
      <c r="EMG1456" s="1"/>
      <c r="EMH1456" s="1"/>
      <c r="EMI1456" s="1"/>
      <c r="EMJ1456" s="1"/>
      <c r="EMK1456" s="1"/>
      <c r="EML1456" s="1"/>
      <c r="EMM1456" s="1"/>
      <c r="EMN1456" s="1"/>
      <c r="EMO1456" s="1"/>
      <c r="EMP1456" s="1"/>
      <c r="EMQ1456" s="1"/>
      <c r="EMR1456" s="1"/>
      <c r="EMS1456" s="1"/>
      <c r="EMT1456" s="1"/>
      <c r="EMU1456" s="1"/>
      <c r="EMV1456" s="1"/>
      <c r="EMW1456" s="1"/>
      <c r="EMX1456" s="1"/>
      <c r="EMY1456" s="1"/>
      <c r="EMZ1456" s="1"/>
      <c r="ENA1456" s="1"/>
      <c r="ENB1456" s="1"/>
      <c r="ENC1456" s="1"/>
      <c r="END1456" s="1"/>
      <c r="ENE1456" s="1"/>
      <c r="ENF1456" s="1"/>
      <c r="ENG1456" s="1"/>
      <c r="ENH1456" s="1"/>
      <c r="ENI1456" s="1"/>
      <c r="ENJ1456" s="1"/>
      <c r="ENK1456" s="1"/>
      <c r="ENL1456" s="1"/>
      <c r="ENM1456" s="1"/>
      <c r="ENN1456" s="1"/>
      <c r="ENO1456" s="1"/>
      <c r="ENP1456" s="1"/>
      <c r="ENQ1456" s="1"/>
      <c r="ENR1456" s="1"/>
      <c r="ENS1456" s="1"/>
      <c r="ENT1456" s="1"/>
      <c r="ENU1456" s="1"/>
      <c r="ENV1456" s="1"/>
      <c r="ENW1456" s="1"/>
      <c r="ENX1456" s="1"/>
      <c r="ENY1456" s="1"/>
      <c r="ENZ1456" s="1"/>
      <c r="EOA1456" s="1"/>
      <c r="EOB1456" s="1"/>
      <c r="EOC1456" s="1"/>
      <c r="EOD1456" s="1"/>
      <c r="EOE1456" s="1"/>
      <c r="EOF1456" s="1"/>
      <c r="EOG1456" s="1"/>
      <c r="EOH1456" s="1"/>
      <c r="EOI1456" s="1"/>
      <c r="EOJ1456" s="1"/>
      <c r="EOK1456" s="1"/>
      <c r="EOL1456" s="1"/>
      <c r="EOM1456" s="1"/>
      <c r="EON1456" s="1"/>
      <c r="EOO1456" s="1"/>
      <c r="EOP1456" s="1"/>
      <c r="EOQ1456" s="1"/>
      <c r="EOR1456" s="1"/>
      <c r="EOS1456" s="1"/>
      <c r="EOT1456" s="1"/>
      <c r="EOU1456" s="1"/>
      <c r="EOV1456" s="1"/>
      <c r="EOW1456" s="1"/>
      <c r="EOX1456" s="1"/>
      <c r="EOY1456" s="1"/>
      <c r="EOZ1456" s="1"/>
      <c r="EPA1456" s="1"/>
      <c r="EPB1456" s="1"/>
      <c r="EPC1456" s="1"/>
      <c r="EPD1456" s="1"/>
      <c r="EPE1456" s="1"/>
      <c r="EPF1456" s="1"/>
      <c r="EPG1456" s="1"/>
      <c r="EPH1456" s="1"/>
      <c r="EPI1456" s="1"/>
      <c r="EPJ1456" s="1"/>
      <c r="EPK1456" s="1"/>
      <c r="EPL1456" s="1"/>
      <c r="EPM1456" s="1"/>
      <c r="EPN1456" s="1"/>
      <c r="EPO1456" s="1"/>
      <c r="EPP1456" s="1"/>
      <c r="EPQ1456" s="1"/>
      <c r="EPR1456" s="1"/>
      <c r="EPS1456" s="1"/>
      <c r="EPT1456" s="1"/>
      <c r="EPU1456" s="1"/>
      <c r="EPV1456" s="1"/>
      <c r="EPW1456" s="1"/>
      <c r="EPX1456" s="1"/>
      <c r="EPY1456" s="1"/>
      <c r="EPZ1456" s="1"/>
      <c r="EQA1456" s="1"/>
      <c r="EQB1456" s="1"/>
      <c r="EQC1456" s="1"/>
      <c r="EQD1456" s="1"/>
      <c r="EQE1456" s="1"/>
      <c r="EQF1456" s="1"/>
      <c r="EQG1456" s="1"/>
      <c r="EQH1456" s="1"/>
      <c r="EQI1456" s="1"/>
      <c r="EQJ1456" s="1"/>
      <c r="EQK1456" s="1"/>
      <c r="EQL1456" s="1"/>
      <c r="EQM1456" s="1"/>
      <c r="EQN1456" s="1"/>
      <c r="EQO1456" s="1"/>
      <c r="EQP1456" s="1"/>
      <c r="EQQ1456" s="1"/>
      <c r="EQR1456" s="1"/>
      <c r="EQS1456" s="1"/>
      <c r="EQT1456" s="1"/>
      <c r="EQU1456" s="1"/>
      <c r="EQV1456" s="1"/>
      <c r="EQW1456" s="1"/>
      <c r="EQX1456" s="1"/>
      <c r="EQY1456" s="1"/>
      <c r="EQZ1456" s="1"/>
      <c r="ERA1456" s="1"/>
      <c r="ERB1456" s="1"/>
      <c r="ERC1456" s="1"/>
      <c r="ERD1456" s="1"/>
      <c r="ERE1456" s="1"/>
      <c r="ERF1456" s="1"/>
      <c r="ERG1456" s="1"/>
      <c r="ERH1456" s="1"/>
      <c r="ERI1456" s="1"/>
      <c r="ERJ1456" s="1"/>
      <c r="ERK1456" s="1"/>
      <c r="ERL1456" s="1"/>
      <c r="ERM1456" s="1"/>
      <c r="ERN1456" s="1"/>
      <c r="ERO1456" s="1"/>
      <c r="ERP1456" s="1"/>
      <c r="ERQ1456" s="1"/>
      <c r="ERR1456" s="1"/>
      <c r="ERS1456" s="1"/>
      <c r="ERT1456" s="1"/>
      <c r="ERU1456" s="1"/>
      <c r="ERV1456" s="1"/>
      <c r="ERW1456" s="1"/>
      <c r="ERX1456" s="1"/>
      <c r="ERY1456" s="1"/>
      <c r="ERZ1456" s="1"/>
      <c r="ESA1456" s="1"/>
      <c r="ESB1456" s="1"/>
      <c r="ESC1456" s="1"/>
      <c r="ESD1456" s="1"/>
      <c r="ESE1456" s="1"/>
      <c r="ESF1456" s="1"/>
      <c r="ESG1456" s="1"/>
      <c r="ESH1456" s="1"/>
      <c r="ESI1456" s="1"/>
      <c r="ESJ1456" s="1"/>
      <c r="ESK1456" s="1"/>
      <c r="ESL1456" s="1"/>
      <c r="ESM1456" s="1"/>
      <c r="ESN1456" s="1"/>
      <c r="ESO1456" s="1"/>
      <c r="ESP1456" s="1"/>
      <c r="ESQ1456" s="1"/>
      <c r="ESR1456" s="1"/>
      <c r="ESS1456" s="1"/>
      <c r="EST1456" s="1"/>
      <c r="ESU1456" s="1"/>
      <c r="ESV1456" s="1"/>
      <c r="ESW1456" s="1"/>
      <c r="ESX1456" s="1"/>
      <c r="ESY1456" s="1"/>
      <c r="ESZ1456" s="1"/>
      <c r="ETA1456" s="1"/>
      <c r="ETB1456" s="1"/>
      <c r="ETC1456" s="1"/>
      <c r="ETD1456" s="1"/>
      <c r="ETE1456" s="1"/>
      <c r="ETF1456" s="1"/>
      <c r="ETG1456" s="1"/>
      <c r="ETH1456" s="1"/>
      <c r="ETI1456" s="1"/>
      <c r="ETJ1456" s="1"/>
      <c r="ETK1456" s="1"/>
      <c r="ETL1456" s="1"/>
      <c r="ETM1456" s="1"/>
      <c r="ETN1456" s="1"/>
      <c r="ETO1456" s="1"/>
      <c r="ETP1456" s="1"/>
      <c r="ETQ1456" s="1"/>
      <c r="ETR1456" s="1"/>
      <c r="ETS1456" s="1"/>
      <c r="ETT1456" s="1"/>
      <c r="ETU1456" s="1"/>
      <c r="ETV1456" s="1"/>
      <c r="ETW1456" s="1"/>
      <c r="ETX1456" s="1"/>
      <c r="ETY1456" s="1"/>
      <c r="ETZ1456" s="1"/>
      <c r="EUA1456" s="1"/>
      <c r="EUB1456" s="1"/>
      <c r="EUC1456" s="1"/>
      <c r="EUD1456" s="1"/>
      <c r="EUE1456" s="1"/>
      <c r="EUF1456" s="1"/>
      <c r="EUG1456" s="1"/>
      <c r="EUH1456" s="1"/>
      <c r="EUI1456" s="1"/>
      <c r="EUJ1456" s="1"/>
      <c r="EUK1456" s="1"/>
      <c r="EUL1456" s="1"/>
      <c r="EUM1456" s="1"/>
      <c r="EUN1456" s="1"/>
      <c r="EUO1456" s="1"/>
      <c r="EUP1456" s="1"/>
      <c r="EUQ1456" s="1"/>
      <c r="EUR1456" s="1"/>
      <c r="EUS1456" s="1"/>
      <c r="EUT1456" s="1"/>
      <c r="EUU1456" s="1"/>
      <c r="EUV1456" s="1"/>
      <c r="EUW1456" s="1"/>
      <c r="EUX1456" s="1"/>
      <c r="EUY1456" s="1"/>
      <c r="EUZ1456" s="1"/>
      <c r="EVA1456" s="1"/>
      <c r="EVB1456" s="1"/>
      <c r="EVC1456" s="1"/>
      <c r="EVD1456" s="1"/>
      <c r="EVE1456" s="1"/>
      <c r="EVF1456" s="1"/>
      <c r="EVG1456" s="1"/>
      <c r="EVH1456" s="1"/>
      <c r="EVI1456" s="1"/>
      <c r="EVJ1456" s="1"/>
      <c r="EVK1456" s="1"/>
      <c r="EVL1456" s="1"/>
      <c r="EVM1456" s="1"/>
      <c r="EVN1456" s="1"/>
      <c r="EVO1456" s="1"/>
      <c r="EVP1456" s="1"/>
      <c r="EVQ1456" s="1"/>
      <c r="EVR1456" s="1"/>
      <c r="EVS1456" s="1"/>
      <c r="EVT1456" s="1"/>
      <c r="EVU1456" s="1"/>
      <c r="EVV1456" s="1"/>
      <c r="EVW1456" s="1"/>
      <c r="EVX1456" s="1"/>
      <c r="EVY1456" s="1"/>
      <c r="EVZ1456" s="1"/>
      <c r="EWA1456" s="1"/>
      <c r="EWB1456" s="1"/>
      <c r="EWC1456" s="1"/>
      <c r="EWD1456" s="1"/>
      <c r="EWE1456" s="1"/>
      <c r="EWF1456" s="1"/>
      <c r="EWG1456" s="1"/>
      <c r="EWH1456" s="1"/>
      <c r="EWI1456" s="1"/>
      <c r="EWJ1456" s="1"/>
      <c r="EWK1456" s="1"/>
      <c r="EWL1456" s="1"/>
      <c r="EWM1456" s="1"/>
      <c r="EWN1456" s="1"/>
      <c r="EWO1456" s="1"/>
      <c r="EWP1456" s="1"/>
      <c r="EWQ1456" s="1"/>
      <c r="EWR1456" s="1"/>
      <c r="EWS1456" s="1"/>
      <c r="EWT1456" s="1"/>
      <c r="EWU1456" s="1"/>
      <c r="EWV1456" s="1"/>
      <c r="EWW1456" s="1"/>
      <c r="EWX1456" s="1"/>
      <c r="EWY1456" s="1"/>
      <c r="EWZ1456" s="1"/>
      <c r="EXA1456" s="1"/>
      <c r="EXB1456" s="1"/>
      <c r="EXC1456" s="1"/>
      <c r="EXD1456" s="1"/>
      <c r="EXE1456" s="1"/>
      <c r="EXF1456" s="1"/>
      <c r="EXG1456" s="1"/>
      <c r="EXH1456" s="1"/>
      <c r="EXI1456" s="1"/>
      <c r="EXJ1456" s="1"/>
      <c r="EXK1456" s="1"/>
      <c r="EXL1456" s="1"/>
      <c r="EXM1456" s="1"/>
      <c r="EXN1456" s="1"/>
      <c r="EXO1456" s="1"/>
      <c r="EXP1456" s="1"/>
      <c r="EXQ1456" s="1"/>
      <c r="EXR1456" s="1"/>
      <c r="EXS1456" s="1"/>
      <c r="EXT1456" s="1"/>
      <c r="EXU1456" s="1"/>
      <c r="EXV1456" s="1"/>
      <c r="EXW1456" s="1"/>
      <c r="EXX1456" s="1"/>
      <c r="EXY1456" s="1"/>
      <c r="EXZ1456" s="1"/>
      <c r="EYA1456" s="1"/>
      <c r="EYB1456" s="1"/>
      <c r="EYC1456" s="1"/>
      <c r="EYD1456" s="1"/>
      <c r="EYE1456" s="1"/>
      <c r="EYF1456" s="1"/>
      <c r="EYG1456" s="1"/>
      <c r="EYH1456" s="1"/>
      <c r="EYI1456" s="1"/>
      <c r="EYJ1456" s="1"/>
      <c r="EYK1456" s="1"/>
      <c r="EYL1456" s="1"/>
      <c r="EYM1456" s="1"/>
      <c r="EYN1456" s="1"/>
      <c r="EYO1456" s="1"/>
      <c r="EYP1456" s="1"/>
      <c r="EYQ1456" s="1"/>
      <c r="EYR1456" s="1"/>
      <c r="EYS1456" s="1"/>
      <c r="EYT1456" s="1"/>
      <c r="EYU1456" s="1"/>
      <c r="EYV1456" s="1"/>
      <c r="EYW1456" s="1"/>
      <c r="EYX1456" s="1"/>
      <c r="EYY1456" s="1"/>
      <c r="EYZ1456" s="1"/>
      <c r="EZA1456" s="1"/>
      <c r="EZB1456" s="1"/>
      <c r="EZC1456" s="1"/>
      <c r="EZD1456" s="1"/>
      <c r="EZE1456" s="1"/>
      <c r="EZF1456" s="1"/>
      <c r="EZG1456" s="1"/>
      <c r="EZH1456" s="1"/>
      <c r="EZI1456" s="1"/>
      <c r="EZJ1456" s="1"/>
      <c r="EZK1456" s="1"/>
      <c r="EZL1456" s="1"/>
      <c r="EZM1456" s="1"/>
      <c r="EZN1456" s="1"/>
      <c r="EZO1456" s="1"/>
      <c r="EZP1456" s="1"/>
      <c r="EZQ1456" s="1"/>
      <c r="EZR1456" s="1"/>
      <c r="EZS1456" s="1"/>
      <c r="EZT1456" s="1"/>
      <c r="EZU1456" s="1"/>
      <c r="EZV1456" s="1"/>
      <c r="EZW1456" s="1"/>
      <c r="EZX1456" s="1"/>
      <c r="EZY1456" s="1"/>
      <c r="EZZ1456" s="1"/>
      <c r="FAA1456" s="1"/>
      <c r="FAB1456" s="1"/>
      <c r="FAC1456" s="1"/>
      <c r="FAD1456" s="1"/>
      <c r="FAE1456" s="1"/>
      <c r="FAF1456" s="1"/>
      <c r="FAG1456" s="1"/>
      <c r="FAH1456" s="1"/>
      <c r="FAI1456" s="1"/>
      <c r="FAJ1456" s="1"/>
      <c r="FAK1456" s="1"/>
      <c r="FAL1456" s="1"/>
      <c r="FAM1456" s="1"/>
      <c r="FAN1456" s="1"/>
      <c r="FAO1456" s="1"/>
      <c r="FAP1456" s="1"/>
      <c r="FAQ1456" s="1"/>
      <c r="FAR1456" s="1"/>
      <c r="FAS1456" s="1"/>
      <c r="FAT1456" s="1"/>
      <c r="FAU1456" s="1"/>
      <c r="FAV1456" s="1"/>
      <c r="FAW1456" s="1"/>
      <c r="FAX1456" s="1"/>
      <c r="FAY1456" s="1"/>
      <c r="FAZ1456" s="1"/>
      <c r="FBA1456" s="1"/>
      <c r="FBB1456" s="1"/>
      <c r="FBC1456" s="1"/>
      <c r="FBD1456" s="1"/>
      <c r="FBE1456" s="1"/>
      <c r="FBF1456" s="1"/>
      <c r="FBG1456" s="1"/>
      <c r="FBH1456" s="1"/>
      <c r="FBI1456" s="1"/>
      <c r="FBJ1456" s="1"/>
      <c r="FBK1456" s="1"/>
      <c r="FBL1456" s="1"/>
      <c r="FBM1456" s="1"/>
      <c r="FBN1456" s="1"/>
      <c r="FBO1456" s="1"/>
      <c r="FBP1456" s="1"/>
      <c r="FBQ1456" s="1"/>
      <c r="FBR1456" s="1"/>
      <c r="FBS1456" s="1"/>
      <c r="FBT1456" s="1"/>
      <c r="FBU1456" s="1"/>
      <c r="FBV1456" s="1"/>
      <c r="FBW1456" s="1"/>
      <c r="FBX1456" s="1"/>
      <c r="FBY1456" s="1"/>
      <c r="FBZ1456" s="1"/>
      <c r="FCA1456" s="1"/>
      <c r="FCB1456" s="1"/>
      <c r="FCC1456" s="1"/>
      <c r="FCD1456" s="1"/>
      <c r="FCE1456" s="1"/>
      <c r="FCF1456" s="1"/>
      <c r="FCG1456" s="1"/>
      <c r="FCH1456" s="1"/>
      <c r="FCI1456" s="1"/>
      <c r="FCJ1456" s="1"/>
      <c r="FCK1456" s="1"/>
      <c r="FCL1456" s="1"/>
      <c r="FCM1456" s="1"/>
      <c r="FCN1456" s="1"/>
      <c r="FCO1456" s="1"/>
      <c r="FCP1456" s="1"/>
      <c r="FCQ1456" s="1"/>
      <c r="FCR1456" s="1"/>
      <c r="FCS1456" s="1"/>
      <c r="FCT1456" s="1"/>
      <c r="FCU1456" s="1"/>
      <c r="FCV1456" s="1"/>
      <c r="FCW1456" s="1"/>
      <c r="FCX1456" s="1"/>
      <c r="FCY1456" s="1"/>
      <c r="FCZ1456" s="1"/>
      <c r="FDA1456" s="1"/>
      <c r="FDB1456" s="1"/>
      <c r="FDC1456" s="1"/>
      <c r="FDD1456" s="1"/>
      <c r="FDE1456" s="1"/>
      <c r="FDF1456" s="1"/>
      <c r="FDG1456" s="1"/>
      <c r="FDH1456" s="1"/>
      <c r="FDI1456" s="1"/>
      <c r="FDJ1456" s="1"/>
      <c r="FDK1456" s="1"/>
      <c r="FDL1456" s="1"/>
      <c r="FDM1456" s="1"/>
      <c r="FDN1456" s="1"/>
      <c r="FDO1456" s="1"/>
      <c r="FDP1456" s="1"/>
      <c r="FDQ1456" s="1"/>
      <c r="FDR1456" s="1"/>
      <c r="FDS1456" s="1"/>
      <c r="FDT1456" s="1"/>
      <c r="FDU1456" s="1"/>
      <c r="FDV1456" s="1"/>
      <c r="FDW1456" s="1"/>
      <c r="FDX1456" s="1"/>
      <c r="FDY1456" s="1"/>
      <c r="FDZ1456" s="1"/>
      <c r="FEA1456" s="1"/>
      <c r="FEB1456" s="1"/>
      <c r="FEC1456" s="1"/>
      <c r="FED1456" s="1"/>
      <c r="FEE1456" s="1"/>
      <c r="FEF1456" s="1"/>
      <c r="FEG1456" s="1"/>
      <c r="FEH1456" s="1"/>
      <c r="FEI1456" s="1"/>
      <c r="FEJ1456" s="1"/>
      <c r="FEK1456" s="1"/>
      <c r="FEL1456" s="1"/>
      <c r="FEM1456" s="1"/>
      <c r="FEN1456" s="1"/>
      <c r="FEO1456" s="1"/>
      <c r="FEP1456" s="1"/>
      <c r="FEQ1456" s="1"/>
      <c r="FER1456" s="1"/>
      <c r="FES1456" s="1"/>
      <c r="FET1456" s="1"/>
      <c r="FEU1456" s="1"/>
      <c r="FEV1456" s="1"/>
      <c r="FEW1456" s="1"/>
      <c r="FEX1456" s="1"/>
      <c r="FEY1456" s="1"/>
      <c r="FEZ1456" s="1"/>
      <c r="FFA1456" s="1"/>
      <c r="FFB1456" s="1"/>
      <c r="FFC1456" s="1"/>
      <c r="FFD1456" s="1"/>
      <c r="FFE1456" s="1"/>
      <c r="FFF1456" s="1"/>
      <c r="FFG1456" s="1"/>
      <c r="FFH1456" s="1"/>
      <c r="FFI1456" s="1"/>
      <c r="FFJ1456" s="1"/>
      <c r="FFK1456" s="1"/>
      <c r="FFL1456" s="1"/>
      <c r="FFM1456" s="1"/>
      <c r="FFN1456" s="1"/>
      <c r="FFO1456" s="1"/>
      <c r="FFP1456" s="1"/>
      <c r="FFQ1456" s="1"/>
      <c r="FFR1456" s="1"/>
      <c r="FFS1456" s="1"/>
      <c r="FFT1456" s="1"/>
      <c r="FFU1456" s="1"/>
      <c r="FFV1456" s="1"/>
      <c r="FFW1456" s="1"/>
      <c r="FFX1456" s="1"/>
      <c r="FFY1456" s="1"/>
      <c r="FFZ1456" s="1"/>
      <c r="FGA1456" s="1"/>
      <c r="FGB1456" s="1"/>
      <c r="FGC1456" s="1"/>
      <c r="FGD1456" s="1"/>
      <c r="FGE1456" s="1"/>
      <c r="FGF1456" s="1"/>
      <c r="FGG1456" s="1"/>
      <c r="FGH1456" s="1"/>
      <c r="FGI1456" s="1"/>
      <c r="FGJ1456" s="1"/>
      <c r="FGK1456" s="1"/>
      <c r="FGL1456" s="1"/>
      <c r="FGM1456" s="1"/>
      <c r="FGN1456" s="1"/>
      <c r="FGO1456" s="1"/>
      <c r="FGP1456" s="1"/>
      <c r="FGQ1456" s="1"/>
      <c r="FGR1456" s="1"/>
      <c r="FGS1456" s="1"/>
      <c r="FGT1456" s="1"/>
      <c r="FGU1456" s="1"/>
      <c r="FGV1456" s="1"/>
      <c r="FGW1456" s="1"/>
      <c r="FGX1456" s="1"/>
      <c r="FGY1456" s="1"/>
      <c r="FGZ1456" s="1"/>
      <c r="FHA1456" s="1"/>
      <c r="FHB1456" s="1"/>
      <c r="FHC1456" s="1"/>
      <c r="FHD1456" s="1"/>
      <c r="FHE1456" s="1"/>
      <c r="FHF1456" s="1"/>
      <c r="FHG1456" s="1"/>
      <c r="FHH1456" s="1"/>
      <c r="FHI1456" s="1"/>
      <c r="FHJ1456" s="1"/>
      <c r="FHK1456" s="1"/>
      <c r="FHL1456" s="1"/>
      <c r="FHM1456" s="1"/>
      <c r="FHN1456" s="1"/>
      <c r="FHO1456" s="1"/>
      <c r="FHP1456" s="1"/>
      <c r="FHQ1456" s="1"/>
      <c r="FHR1456" s="1"/>
      <c r="FHS1456" s="1"/>
      <c r="FHT1456" s="1"/>
      <c r="FHU1456" s="1"/>
      <c r="FHV1456" s="1"/>
      <c r="FHW1456" s="1"/>
      <c r="FHX1456" s="1"/>
      <c r="FHY1456" s="1"/>
      <c r="FHZ1456" s="1"/>
      <c r="FIA1456" s="1"/>
      <c r="FIB1456" s="1"/>
      <c r="FIC1456" s="1"/>
      <c r="FID1456" s="1"/>
      <c r="FIE1456" s="1"/>
      <c r="FIF1456" s="1"/>
      <c r="FIG1456" s="1"/>
      <c r="FIH1456" s="1"/>
      <c r="FII1456" s="1"/>
      <c r="FIJ1456" s="1"/>
      <c r="FIK1456" s="1"/>
      <c r="FIL1456" s="1"/>
      <c r="FIM1456" s="1"/>
      <c r="FIN1456" s="1"/>
      <c r="FIO1456" s="1"/>
      <c r="FIP1456" s="1"/>
      <c r="FIQ1456" s="1"/>
      <c r="FIR1456" s="1"/>
      <c r="FIS1456" s="1"/>
      <c r="FIT1456" s="1"/>
      <c r="FIU1456" s="1"/>
      <c r="FIV1456" s="1"/>
      <c r="FIW1456" s="1"/>
      <c r="FIX1456" s="1"/>
      <c r="FIY1456" s="1"/>
      <c r="FIZ1456" s="1"/>
      <c r="FJA1456" s="1"/>
      <c r="FJB1456" s="1"/>
      <c r="FJC1456" s="1"/>
      <c r="FJD1456" s="1"/>
      <c r="FJE1456" s="1"/>
      <c r="FJF1456" s="1"/>
      <c r="FJG1456" s="1"/>
      <c r="FJH1456" s="1"/>
      <c r="FJI1456" s="1"/>
      <c r="FJJ1456" s="1"/>
      <c r="FJK1456" s="1"/>
      <c r="FJL1456" s="1"/>
      <c r="FJM1456" s="1"/>
      <c r="FJN1456" s="1"/>
      <c r="FJO1456" s="1"/>
      <c r="FJP1456" s="1"/>
      <c r="FJQ1456" s="1"/>
      <c r="FJR1456" s="1"/>
      <c r="FJS1456" s="1"/>
      <c r="FJT1456" s="1"/>
      <c r="FJU1456" s="1"/>
      <c r="FJV1456" s="1"/>
      <c r="FJW1456" s="1"/>
      <c r="FJX1456" s="1"/>
      <c r="FJY1456" s="1"/>
      <c r="FJZ1456" s="1"/>
      <c r="FKA1456" s="1"/>
      <c r="FKB1456" s="1"/>
      <c r="FKC1456" s="1"/>
      <c r="FKD1456" s="1"/>
      <c r="FKE1456" s="1"/>
      <c r="FKF1456" s="1"/>
      <c r="FKG1456" s="1"/>
      <c r="FKH1456" s="1"/>
      <c r="FKI1456" s="1"/>
      <c r="FKJ1456" s="1"/>
      <c r="FKK1456" s="1"/>
      <c r="FKL1456" s="1"/>
      <c r="FKM1456" s="1"/>
      <c r="FKN1456" s="1"/>
      <c r="FKO1456" s="1"/>
      <c r="FKP1456" s="1"/>
      <c r="FKQ1456" s="1"/>
      <c r="FKR1456" s="1"/>
      <c r="FKS1456" s="1"/>
      <c r="FKT1456" s="1"/>
      <c r="FKU1456" s="1"/>
      <c r="FKV1456" s="1"/>
      <c r="FKW1456" s="1"/>
      <c r="FKX1456" s="1"/>
      <c r="FKY1456" s="1"/>
      <c r="FKZ1456" s="1"/>
      <c r="FLA1456" s="1"/>
      <c r="FLB1456" s="1"/>
      <c r="FLC1456" s="1"/>
      <c r="FLD1456" s="1"/>
      <c r="FLE1456" s="1"/>
      <c r="FLF1456" s="1"/>
      <c r="FLG1456" s="1"/>
      <c r="FLH1456" s="1"/>
      <c r="FLI1456" s="1"/>
      <c r="FLJ1456" s="1"/>
      <c r="FLK1456" s="1"/>
      <c r="FLL1456" s="1"/>
      <c r="FLM1456" s="1"/>
      <c r="FLN1456" s="1"/>
      <c r="FLO1456" s="1"/>
      <c r="FLP1456" s="1"/>
      <c r="FLQ1456" s="1"/>
      <c r="FLR1456" s="1"/>
      <c r="FLS1456" s="1"/>
      <c r="FLT1456" s="1"/>
      <c r="FLU1456" s="1"/>
      <c r="FLV1456" s="1"/>
      <c r="FLW1456" s="1"/>
      <c r="FLX1456" s="1"/>
      <c r="FLY1456" s="1"/>
      <c r="FLZ1456" s="1"/>
      <c r="FMA1456" s="1"/>
      <c r="FMB1456" s="1"/>
      <c r="FMC1456" s="1"/>
      <c r="FMD1456" s="1"/>
      <c r="FME1456" s="1"/>
      <c r="FMF1456" s="1"/>
      <c r="FMG1456" s="1"/>
      <c r="FMH1456" s="1"/>
      <c r="FMI1456" s="1"/>
      <c r="FMJ1456" s="1"/>
      <c r="FMK1456" s="1"/>
      <c r="FML1456" s="1"/>
      <c r="FMM1456" s="1"/>
      <c r="FMN1456" s="1"/>
      <c r="FMO1456" s="1"/>
      <c r="FMP1456" s="1"/>
      <c r="FMQ1456" s="1"/>
      <c r="FMR1456" s="1"/>
      <c r="FMS1456" s="1"/>
      <c r="FMT1456" s="1"/>
      <c r="FMU1456" s="1"/>
      <c r="FMV1456" s="1"/>
      <c r="FMW1456" s="1"/>
      <c r="FMX1456" s="1"/>
      <c r="FMY1456" s="1"/>
      <c r="FMZ1456" s="1"/>
      <c r="FNA1456" s="1"/>
      <c r="FNB1456" s="1"/>
      <c r="FNC1456" s="1"/>
      <c r="FND1456" s="1"/>
      <c r="FNE1456" s="1"/>
      <c r="FNF1456" s="1"/>
      <c r="FNG1456" s="1"/>
      <c r="FNH1456" s="1"/>
      <c r="FNI1456" s="1"/>
      <c r="FNJ1456" s="1"/>
      <c r="FNK1456" s="1"/>
      <c r="FNL1456" s="1"/>
      <c r="FNM1456" s="1"/>
      <c r="FNN1456" s="1"/>
      <c r="FNO1456" s="1"/>
      <c r="FNP1456" s="1"/>
      <c r="FNQ1456" s="1"/>
      <c r="FNR1456" s="1"/>
      <c r="FNS1456" s="1"/>
      <c r="FNT1456" s="1"/>
      <c r="FNU1456" s="1"/>
      <c r="FNV1456" s="1"/>
      <c r="FNW1456" s="1"/>
      <c r="FNX1456" s="1"/>
      <c r="FNY1456" s="1"/>
      <c r="FNZ1456" s="1"/>
      <c r="FOA1456" s="1"/>
      <c r="FOB1456" s="1"/>
      <c r="FOC1456" s="1"/>
      <c r="FOD1456" s="1"/>
      <c r="FOE1456" s="1"/>
      <c r="FOF1456" s="1"/>
      <c r="FOG1456" s="1"/>
      <c r="FOH1456" s="1"/>
      <c r="FOI1456" s="1"/>
      <c r="FOJ1456" s="1"/>
      <c r="FOK1456" s="1"/>
      <c r="FOL1456" s="1"/>
      <c r="FOM1456" s="1"/>
      <c r="FON1456" s="1"/>
      <c r="FOO1456" s="1"/>
      <c r="FOP1456" s="1"/>
      <c r="FOQ1456" s="1"/>
      <c r="FOR1456" s="1"/>
      <c r="FOS1456" s="1"/>
      <c r="FOT1456" s="1"/>
      <c r="FOU1456" s="1"/>
      <c r="FOV1456" s="1"/>
      <c r="FOW1456" s="1"/>
      <c r="FOX1456" s="1"/>
      <c r="FOY1456" s="1"/>
      <c r="FOZ1456" s="1"/>
      <c r="FPA1456" s="1"/>
      <c r="FPB1456" s="1"/>
      <c r="FPC1456" s="1"/>
      <c r="FPD1456" s="1"/>
      <c r="FPE1456" s="1"/>
      <c r="FPF1456" s="1"/>
      <c r="FPG1456" s="1"/>
      <c r="FPH1456" s="1"/>
      <c r="FPI1456" s="1"/>
      <c r="FPJ1456" s="1"/>
      <c r="FPK1456" s="1"/>
      <c r="FPL1456" s="1"/>
      <c r="FPM1456" s="1"/>
      <c r="FPN1456" s="1"/>
      <c r="FPO1456" s="1"/>
      <c r="FPP1456" s="1"/>
      <c r="FPQ1456" s="1"/>
      <c r="FPR1456" s="1"/>
      <c r="FPS1456" s="1"/>
      <c r="FPT1456" s="1"/>
      <c r="FPU1456" s="1"/>
      <c r="FPV1456" s="1"/>
      <c r="FPW1456" s="1"/>
      <c r="FPX1456" s="1"/>
      <c r="FPY1456" s="1"/>
      <c r="FPZ1456" s="1"/>
      <c r="FQA1456" s="1"/>
      <c r="FQB1456" s="1"/>
      <c r="FQC1456" s="1"/>
      <c r="FQD1456" s="1"/>
      <c r="FQE1456" s="1"/>
      <c r="FQF1456" s="1"/>
      <c r="FQG1456" s="1"/>
      <c r="FQH1456" s="1"/>
      <c r="FQI1456" s="1"/>
      <c r="FQJ1456" s="1"/>
      <c r="FQK1456" s="1"/>
      <c r="FQL1456" s="1"/>
      <c r="FQM1456" s="1"/>
      <c r="FQN1456" s="1"/>
      <c r="FQO1456" s="1"/>
      <c r="FQP1456" s="1"/>
      <c r="FQQ1456" s="1"/>
      <c r="FQR1456" s="1"/>
      <c r="FQS1456" s="1"/>
      <c r="FQT1456" s="1"/>
      <c r="FQU1456" s="1"/>
      <c r="FQV1456" s="1"/>
      <c r="FQW1456" s="1"/>
      <c r="FQX1456" s="1"/>
      <c r="FQY1456" s="1"/>
      <c r="FQZ1456" s="1"/>
      <c r="FRA1456" s="1"/>
      <c r="FRB1456" s="1"/>
      <c r="FRC1456" s="1"/>
      <c r="FRD1456" s="1"/>
      <c r="FRE1456" s="1"/>
      <c r="FRF1456" s="1"/>
      <c r="FRG1456" s="1"/>
      <c r="FRH1456" s="1"/>
      <c r="FRI1456" s="1"/>
      <c r="FRJ1456" s="1"/>
      <c r="FRK1456" s="1"/>
      <c r="FRL1456" s="1"/>
      <c r="FRM1456" s="1"/>
      <c r="FRN1456" s="1"/>
      <c r="FRO1456" s="1"/>
      <c r="FRP1456" s="1"/>
      <c r="FRQ1456" s="1"/>
      <c r="FRR1456" s="1"/>
      <c r="FRS1456" s="1"/>
      <c r="FRT1456" s="1"/>
      <c r="FRU1456" s="1"/>
      <c r="FRV1456" s="1"/>
      <c r="FRW1456" s="1"/>
      <c r="FRX1456" s="1"/>
      <c r="FRY1456" s="1"/>
      <c r="FRZ1456" s="1"/>
      <c r="FSA1456" s="1"/>
      <c r="FSB1456" s="1"/>
      <c r="FSC1456" s="1"/>
      <c r="FSD1456" s="1"/>
      <c r="FSE1456" s="1"/>
      <c r="FSF1456" s="1"/>
      <c r="FSG1456" s="1"/>
      <c r="FSH1456" s="1"/>
      <c r="FSI1456" s="1"/>
      <c r="FSJ1456" s="1"/>
      <c r="FSK1456" s="1"/>
      <c r="FSL1456" s="1"/>
      <c r="FSM1456" s="1"/>
      <c r="FSN1456" s="1"/>
      <c r="FSO1456" s="1"/>
      <c r="FSP1456" s="1"/>
      <c r="FSQ1456" s="1"/>
      <c r="FSR1456" s="1"/>
      <c r="FSS1456" s="1"/>
      <c r="FST1456" s="1"/>
      <c r="FSU1456" s="1"/>
      <c r="FSV1456" s="1"/>
      <c r="FSW1456" s="1"/>
      <c r="FSX1456" s="1"/>
      <c r="FSY1456" s="1"/>
      <c r="FSZ1456" s="1"/>
      <c r="FTA1456" s="1"/>
      <c r="FTB1456" s="1"/>
      <c r="FTC1456" s="1"/>
      <c r="FTD1456" s="1"/>
      <c r="FTE1456" s="1"/>
      <c r="FTF1456" s="1"/>
      <c r="FTG1456" s="1"/>
      <c r="FTH1456" s="1"/>
      <c r="FTI1456" s="1"/>
      <c r="FTJ1456" s="1"/>
      <c r="FTK1456" s="1"/>
      <c r="FTL1456" s="1"/>
      <c r="FTM1456" s="1"/>
      <c r="FTN1456" s="1"/>
      <c r="FTO1456" s="1"/>
      <c r="FTP1456" s="1"/>
      <c r="FTQ1456" s="1"/>
      <c r="FTR1456" s="1"/>
      <c r="FTS1456" s="1"/>
      <c r="FTT1456" s="1"/>
      <c r="FTU1456" s="1"/>
      <c r="FTV1456" s="1"/>
      <c r="FTW1456" s="1"/>
      <c r="FTX1456" s="1"/>
      <c r="FTY1456" s="1"/>
      <c r="FTZ1456" s="1"/>
      <c r="FUA1456" s="1"/>
      <c r="FUB1456" s="1"/>
      <c r="FUC1456" s="1"/>
      <c r="FUD1456" s="1"/>
      <c r="FUE1456" s="1"/>
      <c r="FUF1456" s="1"/>
      <c r="FUG1456" s="1"/>
      <c r="FUH1456" s="1"/>
      <c r="FUI1456" s="1"/>
      <c r="FUJ1456" s="1"/>
      <c r="FUK1456" s="1"/>
      <c r="FUL1456" s="1"/>
      <c r="FUM1456" s="1"/>
      <c r="FUN1456" s="1"/>
      <c r="FUO1456" s="1"/>
      <c r="FUP1456" s="1"/>
      <c r="FUQ1456" s="1"/>
      <c r="FUR1456" s="1"/>
      <c r="FUS1456" s="1"/>
      <c r="FUT1456" s="1"/>
      <c r="FUU1456" s="1"/>
      <c r="FUV1456" s="1"/>
      <c r="FUW1456" s="1"/>
      <c r="FUX1456" s="1"/>
      <c r="FUY1456" s="1"/>
      <c r="FUZ1456" s="1"/>
      <c r="FVA1456" s="1"/>
      <c r="FVB1456" s="1"/>
      <c r="FVC1456" s="1"/>
      <c r="FVD1456" s="1"/>
      <c r="FVE1456" s="1"/>
      <c r="FVF1456" s="1"/>
      <c r="FVG1456" s="1"/>
      <c r="FVH1456" s="1"/>
      <c r="FVI1456" s="1"/>
      <c r="FVJ1456" s="1"/>
      <c r="FVK1456" s="1"/>
      <c r="FVL1456" s="1"/>
      <c r="FVM1456" s="1"/>
      <c r="FVN1456" s="1"/>
      <c r="FVO1456" s="1"/>
      <c r="FVP1456" s="1"/>
      <c r="FVQ1456" s="1"/>
      <c r="FVR1456" s="1"/>
      <c r="FVS1456" s="1"/>
      <c r="FVT1456" s="1"/>
      <c r="FVU1456" s="1"/>
      <c r="FVV1456" s="1"/>
      <c r="FVW1456" s="1"/>
      <c r="FVX1456" s="1"/>
      <c r="FVY1456" s="1"/>
      <c r="FVZ1456" s="1"/>
      <c r="FWA1456" s="1"/>
      <c r="FWB1456" s="1"/>
      <c r="FWC1456" s="1"/>
      <c r="FWD1456" s="1"/>
      <c r="FWE1456" s="1"/>
      <c r="FWF1456" s="1"/>
      <c r="FWG1456" s="1"/>
      <c r="FWH1456" s="1"/>
      <c r="FWI1456" s="1"/>
      <c r="FWJ1456" s="1"/>
      <c r="FWK1456" s="1"/>
      <c r="FWL1456" s="1"/>
      <c r="FWM1456" s="1"/>
      <c r="FWN1456" s="1"/>
      <c r="FWO1456" s="1"/>
      <c r="FWP1456" s="1"/>
      <c r="FWQ1456" s="1"/>
      <c r="FWR1456" s="1"/>
      <c r="FWS1456" s="1"/>
      <c r="FWT1456" s="1"/>
      <c r="FWU1456" s="1"/>
      <c r="FWV1456" s="1"/>
      <c r="FWW1456" s="1"/>
      <c r="FWX1456" s="1"/>
      <c r="FWY1456" s="1"/>
      <c r="FWZ1456" s="1"/>
      <c r="FXA1456" s="1"/>
      <c r="FXB1456" s="1"/>
      <c r="FXC1456" s="1"/>
      <c r="FXD1456" s="1"/>
      <c r="FXE1456" s="1"/>
      <c r="FXF1456" s="1"/>
      <c r="FXG1456" s="1"/>
      <c r="FXH1456" s="1"/>
      <c r="FXI1456" s="1"/>
      <c r="FXJ1456" s="1"/>
      <c r="FXK1456" s="1"/>
      <c r="FXL1456" s="1"/>
      <c r="FXM1456" s="1"/>
      <c r="FXN1456" s="1"/>
      <c r="FXO1456" s="1"/>
      <c r="FXP1456" s="1"/>
      <c r="FXQ1456" s="1"/>
      <c r="FXR1456" s="1"/>
      <c r="FXS1456" s="1"/>
      <c r="FXT1456" s="1"/>
      <c r="FXU1456" s="1"/>
      <c r="FXV1456" s="1"/>
      <c r="FXW1456" s="1"/>
      <c r="FXX1456" s="1"/>
      <c r="FXY1456" s="1"/>
      <c r="FXZ1456" s="1"/>
      <c r="FYA1456" s="1"/>
      <c r="FYB1456" s="1"/>
      <c r="FYC1456" s="1"/>
      <c r="FYD1456" s="1"/>
      <c r="FYE1456" s="1"/>
      <c r="FYF1456" s="1"/>
      <c r="FYG1456" s="1"/>
      <c r="FYH1456" s="1"/>
      <c r="FYI1456" s="1"/>
      <c r="FYJ1456" s="1"/>
      <c r="FYK1456" s="1"/>
      <c r="FYL1456" s="1"/>
      <c r="FYM1456" s="1"/>
      <c r="FYN1456" s="1"/>
      <c r="FYO1456" s="1"/>
      <c r="FYP1456" s="1"/>
      <c r="FYQ1456" s="1"/>
      <c r="FYR1456" s="1"/>
      <c r="FYS1456" s="1"/>
      <c r="FYT1456" s="1"/>
      <c r="FYU1456" s="1"/>
      <c r="FYV1456" s="1"/>
      <c r="FYW1456" s="1"/>
      <c r="FYX1456" s="1"/>
      <c r="FYY1456" s="1"/>
      <c r="FYZ1456" s="1"/>
      <c r="FZA1456" s="1"/>
      <c r="FZB1456" s="1"/>
      <c r="FZC1456" s="1"/>
      <c r="FZD1456" s="1"/>
      <c r="FZE1456" s="1"/>
      <c r="FZF1456" s="1"/>
      <c r="FZG1456" s="1"/>
      <c r="FZH1456" s="1"/>
      <c r="FZI1456" s="1"/>
      <c r="FZJ1456" s="1"/>
      <c r="FZK1456" s="1"/>
      <c r="FZL1456" s="1"/>
      <c r="FZM1456" s="1"/>
      <c r="FZN1456" s="1"/>
      <c r="FZO1456" s="1"/>
      <c r="FZP1456" s="1"/>
      <c r="FZQ1456" s="1"/>
      <c r="FZR1456" s="1"/>
      <c r="FZS1456" s="1"/>
      <c r="FZT1456" s="1"/>
      <c r="FZU1456" s="1"/>
      <c r="FZV1456" s="1"/>
      <c r="FZW1456" s="1"/>
      <c r="FZX1456" s="1"/>
      <c r="FZY1456" s="1"/>
      <c r="FZZ1456" s="1"/>
      <c r="GAA1456" s="1"/>
      <c r="GAB1456" s="1"/>
      <c r="GAC1456" s="1"/>
      <c r="GAD1456" s="1"/>
      <c r="GAE1456" s="1"/>
      <c r="GAF1456" s="1"/>
      <c r="GAG1456" s="1"/>
      <c r="GAH1456" s="1"/>
      <c r="GAI1456" s="1"/>
      <c r="GAJ1456" s="1"/>
      <c r="GAK1456" s="1"/>
      <c r="GAL1456" s="1"/>
      <c r="GAM1456" s="1"/>
      <c r="GAN1456" s="1"/>
      <c r="GAO1456" s="1"/>
      <c r="GAP1456" s="1"/>
      <c r="GAQ1456" s="1"/>
      <c r="GAR1456" s="1"/>
      <c r="GAS1456" s="1"/>
      <c r="GAT1456" s="1"/>
      <c r="GAU1456" s="1"/>
      <c r="GAV1456" s="1"/>
      <c r="GAW1456" s="1"/>
      <c r="GAX1456" s="1"/>
      <c r="GAY1456" s="1"/>
      <c r="GAZ1456" s="1"/>
      <c r="GBA1456" s="1"/>
      <c r="GBB1456" s="1"/>
      <c r="GBC1456" s="1"/>
      <c r="GBD1456" s="1"/>
      <c r="GBE1456" s="1"/>
      <c r="GBF1456" s="1"/>
      <c r="GBG1456" s="1"/>
      <c r="GBH1456" s="1"/>
      <c r="GBI1456" s="1"/>
      <c r="GBJ1456" s="1"/>
      <c r="GBK1456" s="1"/>
      <c r="GBL1456" s="1"/>
      <c r="GBM1456" s="1"/>
      <c r="GBN1456" s="1"/>
      <c r="GBO1456" s="1"/>
      <c r="GBP1456" s="1"/>
      <c r="GBQ1456" s="1"/>
      <c r="GBR1456" s="1"/>
      <c r="GBS1456" s="1"/>
      <c r="GBT1456" s="1"/>
      <c r="GBU1456" s="1"/>
      <c r="GBV1456" s="1"/>
      <c r="GBW1456" s="1"/>
      <c r="GBX1456" s="1"/>
      <c r="GBY1456" s="1"/>
      <c r="GBZ1456" s="1"/>
      <c r="GCA1456" s="1"/>
      <c r="GCB1456" s="1"/>
      <c r="GCC1456" s="1"/>
      <c r="GCD1456" s="1"/>
      <c r="GCE1456" s="1"/>
      <c r="GCF1456" s="1"/>
      <c r="GCG1456" s="1"/>
      <c r="GCH1456" s="1"/>
      <c r="GCI1456" s="1"/>
      <c r="GCJ1456" s="1"/>
      <c r="GCK1456" s="1"/>
      <c r="GCL1456" s="1"/>
      <c r="GCM1456" s="1"/>
      <c r="GCN1456" s="1"/>
      <c r="GCO1456" s="1"/>
      <c r="GCP1456" s="1"/>
      <c r="GCQ1456" s="1"/>
      <c r="GCR1456" s="1"/>
      <c r="GCS1456" s="1"/>
      <c r="GCT1456" s="1"/>
      <c r="GCU1456" s="1"/>
      <c r="GCV1456" s="1"/>
      <c r="GCW1456" s="1"/>
      <c r="GCX1456" s="1"/>
      <c r="GCY1456" s="1"/>
      <c r="GCZ1456" s="1"/>
      <c r="GDA1456" s="1"/>
      <c r="GDB1456" s="1"/>
      <c r="GDC1456" s="1"/>
      <c r="GDD1456" s="1"/>
      <c r="GDE1456" s="1"/>
      <c r="GDF1456" s="1"/>
      <c r="GDG1456" s="1"/>
      <c r="GDH1456" s="1"/>
      <c r="GDI1456" s="1"/>
      <c r="GDJ1456" s="1"/>
      <c r="GDK1456" s="1"/>
      <c r="GDL1456" s="1"/>
      <c r="GDM1456" s="1"/>
      <c r="GDN1456" s="1"/>
      <c r="GDO1456" s="1"/>
      <c r="GDP1456" s="1"/>
      <c r="GDQ1456" s="1"/>
      <c r="GDR1456" s="1"/>
      <c r="GDS1456" s="1"/>
      <c r="GDT1456" s="1"/>
      <c r="GDU1456" s="1"/>
      <c r="GDV1456" s="1"/>
      <c r="GDW1456" s="1"/>
      <c r="GDX1456" s="1"/>
      <c r="GDY1456" s="1"/>
      <c r="GDZ1456" s="1"/>
      <c r="GEA1456" s="1"/>
      <c r="GEB1456" s="1"/>
      <c r="GEC1456" s="1"/>
      <c r="GED1456" s="1"/>
      <c r="GEE1456" s="1"/>
      <c r="GEF1456" s="1"/>
      <c r="GEG1456" s="1"/>
      <c r="GEH1456" s="1"/>
      <c r="GEI1456" s="1"/>
      <c r="GEJ1456" s="1"/>
      <c r="GEK1456" s="1"/>
      <c r="GEL1456" s="1"/>
      <c r="GEM1456" s="1"/>
      <c r="GEN1456" s="1"/>
      <c r="GEO1456" s="1"/>
      <c r="GEP1456" s="1"/>
      <c r="GEQ1456" s="1"/>
      <c r="GER1456" s="1"/>
      <c r="GES1456" s="1"/>
      <c r="GET1456" s="1"/>
      <c r="GEU1456" s="1"/>
      <c r="GEV1456" s="1"/>
      <c r="GEW1456" s="1"/>
      <c r="GEX1456" s="1"/>
      <c r="GEY1456" s="1"/>
      <c r="GEZ1456" s="1"/>
      <c r="GFA1456" s="1"/>
      <c r="GFB1456" s="1"/>
      <c r="GFC1456" s="1"/>
      <c r="GFD1456" s="1"/>
      <c r="GFE1456" s="1"/>
      <c r="GFF1456" s="1"/>
      <c r="GFG1456" s="1"/>
      <c r="GFH1456" s="1"/>
      <c r="GFI1456" s="1"/>
      <c r="GFJ1456" s="1"/>
      <c r="GFK1456" s="1"/>
      <c r="GFL1456" s="1"/>
      <c r="GFM1456" s="1"/>
      <c r="GFN1456" s="1"/>
      <c r="GFO1456" s="1"/>
      <c r="GFP1456" s="1"/>
      <c r="GFQ1456" s="1"/>
      <c r="GFR1456" s="1"/>
      <c r="GFS1456" s="1"/>
      <c r="GFT1456" s="1"/>
      <c r="GFU1456" s="1"/>
      <c r="GFV1456" s="1"/>
      <c r="GFW1456" s="1"/>
      <c r="GFX1456" s="1"/>
      <c r="GFY1456" s="1"/>
      <c r="GFZ1456" s="1"/>
      <c r="GGA1456" s="1"/>
      <c r="GGB1456" s="1"/>
      <c r="GGC1456" s="1"/>
      <c r="GGD1456" s="1"/>
      <c r="GGE1456" s="1"/>
      <c r="GGF1456" s="1"/>
      <c r="GGG1456" s="1"/>
      <c r="GGH1456" s="1"/>
      <c r="GGI1456" s="1"/>
      <c r="GGJ1456" s="1"/>
      <c r="GGK1456" s="1"/>
      <c r="GGL1456" s="1"/>
      <c r="GGM1456" s="1"/>
      <c r="GGN1456" s="1"/>
      <c r="GGO1456" s="1"/>
      <c r="GGP1456" s="1"/>
      <c r="GGQ1456" s="1"/>
      <c r="GGR1456" s="1"/>
      <c r="GGS1456" s="1"/>
      <c r="GGT1456" s="1"/>
      <c r="GGU1456" s="1"/>
      <c r="GGV1456" s="1"/>
      <c r="GGW1456" s="1"/>
      <c r="GGX1456" s="1"/>
      <c r="GGY1456" s="1"/>
      <c r="GGZ1456" s="1"/>
      <c r="GHA1456" s="1"/>
      <c r="GHB1456" s="1"/>
      <c r="GHC1456" s="1"/>
      <c r="GHD1456" s="1"/>
      <c r="GHE1456" s="1"/>
      <c r="GHF1456" s="1"/>
      <c r="GHG1456" s="1"/>
      <c r="GHH1456" s="1"/>
      <c r="GHI1456" s="1"/>
      <c r="GHJ1456" s="1"/>
      <c r="GHK1456" s="1"/>
      <c r="GHL1456" s="1"/>
      <c r="GHM1456" s="1"/>
      <c r="GHN1456" s="1"/>
      <c r="GHO1456" s="1"/>
      <c r="GHP1456" s="1"/>
      <c r="GHQ1456" s="1"/>
      <c r="GHR1456" s="1"/>
      <c r="GHS1456" s="1"/>
      <c r="GHT1456" s="1"/>
      <c r="GHU1456" s="1"/>
      <c r="GHV1456" s="1"/>
      <c r="GHW1456" s="1"/>
      <c r="GHX1456" s="1"/>
      <c r="GHY1456" s="1"/>
      <c r="GHZ1456" s="1"/>
      <c r="GIA1456" s="1"/>
      <c r="GIB1456" s="1"/>
      <c r="GIC1456" s="1"/>
      <c r="GID1456" s="1"/>
      <c r="GIE1456" s="1"/>
      <c r="GIF1456" s="1"/>
      <c r="GIG1456" s="1"/>
      <c r="GIH1456" s="1"/>
      <c r="GII1456" s="1"/>
      <c r="GIJ1456" s="1"/>
      <c r="GIK1456" s="1"/>
      <c r="GIL1456" s="1"/>
      <c r="GIM1456" s="1"/>
      <c r="GIN1456" s="1"/>
      <c r="GIO1456" s="1"/>
      <c r="GIP1456" s="1"/>
      <c r="GIQ1456" s="1"/>
      <c r="GIR1456" s="1"/>
      <c r="GIS1456" s="1"/>
      <c r="GIT1456" s="1"/>
      <c r="GIU1456" s="1"/>
      <c r="GIV1456" s="1"/>
      <c r="GIW1456" s="1"/>
      <c r="GIX1456" s="1"/>
      <c r="GIY1456" s="1"/>
      <c r="GIZ1456" s="1"/>
      <c r="GJA1456" s="1"/>
      <c r="GJB1456" s="1"/>
      <c r="GJC1456" s="1"/>
      <c r="GJD1456" s="1"/>
      <c r="GJE1456" s="1"/>
      <c r="GJF1456" s="1"/>
      <c r="GJG1456" s="1"/>
      <c r="GJH1456" s="1"/>
      <c r="GJI1456" s="1"/>
      <c r="GJJ1456" s="1"/>
      <c r="GJK1456" s="1"/>
      <c r="GJL1456" s="1"/>
      <c r="GJM1456" s="1"/>
      <c r="GJN1456" s="1"/>
      <c r="GJO1456" s="1"/>
      <c r="GJP1456" s="1"/>
      <c r="GJQ1456" s="1"/>
      <c r="GJR1456" s="1"/>
      <c r="GJS1456" s="1"/>
      <c r="GJT1456" s="1"/>
      <c r="GJU1456" s="1"/>
      <c r="GJV1456" s="1"/>
      <c r="GJW1456" s="1"/>
      <c r="GJX1456" s="1"/>
      <c r="GJY1456" s="1"/>
      <c r="GJZ1456" s="1"/>
      <c r="GKA1456" s="1"/>
      <c r="GKB1456" s="1"/>
      <c r="GKC1456" s="1"/>
      <c r="GKD1456" s="1"/>
      <c r="GKE1456" s="1"/>
      <c r="GKF1456" s="1"/>
      <c r="GKG1456" s="1"/>
      <c r="GKH1456" s="1"/>
      <c r="GKI1456" s="1"/>
      <c r="GKJ1456" s="1"/>
      <c r="GKK1456" s="1"/>
      <c r="GKL1456" s="1"/>
      <c r="GKM1456" s="1"/>
      <c r="GKN1456" s="1"/>
      <c r="GKO1456" s="1"/>
      <c r="GKP1456" s="1"/>
      <c r="GKQ1456" s="1"/>
      <c r="GKR1456" s="1"/>
      <c r="GKS1456" s="1"/>
      <c r="GKT1456" s="1"/>
      <c r="GKU1456" s="1"/>
      <c r="GKV1456" s="1"/>
      <c r="GKW1456" s="1"/>
      <c r="GKX1456" s="1"/>
      <c r="GKY1456" s="1"/>
      <c r="GKZ1456" s="1"/>
      <c r="GLA1456" s="1"/>
      <c r="GLB1456" s="1"/>
      <c r="GLC1456" s="1"/>
      <c r="GLD1456" s="1"/>
      <c r="GLE1456" s="1"/>
      <c r="GLF1456" s="1"/>
      <c r="GLG1456" s="1"/>
      <c r="GLH1456" s="1"/>
      <c r="GLI1456" s="1"/>
      <c r="GLJ1456" s="1"/>
      <c r="GLK1456" s="1"/>
      <c r="GLL1456" s="1"/>
      <c r="GLM1456" s="1"/>
      <c r="GLN1456" s="1"/>
      <c r="GLO1456" s="1"/>
      <c r="GLP1456" s="1"/>
      <c r="GLQ1456" s="1"/>
      <c r="GLR1456" s="1"/>
      <c r="GLS1456" s="1"/>
      <c r="GLT1456" s="1"/>
      <c r="GLU1456" s="1"/>
      <c r="GLV1456" s="1"/>
      <c r="GLW1456" s="1"/>
      <c r="GLX1456" s="1"/>
      <c r="GLY1456" s="1"/>
      <c r="GLZ1456" s="1"/>
      <c r="GMA1456" s="1"/>
      <c r="GMB1456" s="1"/>
      <c r="GMC1456" s="1"/>
      <c r="GMD1456" s="1"/>
      <c r="GME1456" s="1"/>
      <c r="GMF1456" s="1"/>
      <c r="GMG1456" s="1"/>
      <c r="GMH1456" s="1"/>
      <c r="GMI1456" s="1"/>
      <c r="GMJ1456" s="1"/>
      <c r="GMK1456" s="1"/>
      <c r="GML1456" s="1"/>
      <c r="GMM1456" s="1"/>
      <c r="GMN1456" s="1"/>
      <c r="GMO1456" s="1"/>
      <c r="GMP1456" s="1"/>
      <c r="GMQ1456" s="1"/>
      <c r="GMR1456" s="1"/>
      <c r="GMS1456" s="1"/>
      <c r="GMT1456" s="1"/>
      <c r="GMU1456" s="1"/>
      <c r="GMV1456" s="1"/>
      <c r="GMW1456" s="1"/>
      <c r="GMX1456" s="1"/>
      <c r="GMY1456" s="1"/>
      <c r="GMZ1456" s="1"/>
      <c r="GNA1456" s="1"/>
      <c r="GNB1456" s="1"/>
      <c r="GNC1456" s="1"/>
      <c r="GND1456" s="1"/>
      <c r="GNE1456" s="1"/>
      <c r="GNF1456" s="1"/>
      <c r="GNG1456" s="1"/>
      <c r="GNH1456" s="1"/>
      <c r="GNI1456" s="1"/>
      <c r="GNJ1456" s="1"/>
      <c r="GNK1456" s="1"/>
      <c r="GNL1456" s="1"/>
      <c r="GNM1456" s="1"/>
      <c r="GNN1456" s="1"/>
      <c r="GNO1456" s="1"/>
      <c r="GNP1456" s="1"/>
      <c r="GNQ1456" s="1"/>
      <c r="GNR1456" s="1"/>
      <c r="GNS1456" s="1"/>
      <c r="GNT1456" s="1"/>
      <c r="GNU1456" s="1"/>
      <c r="GNV1456" s="1"/>
      <c r="GNW1456" s="1"/>
      <c r="GNX1456" s="1"/>
      <c r="GNY1456" s="1"/>
      <c r="GNZ1456" s="1"/>
      <c r="GOA1456" s="1"/>
      <c r="GOB1456" s="1"/>
      <c r="GOC1456" s="1"/>
      <c r="GOD1456" s="1"/>
      <c r="GOE1456" s="1"/>
      <c r="GOF1456" s="1"/>
      <c r="GOG1456" s="1"/>
      <c r="GOH1456" s="1"/>
      <c r="GOI1456" s="1"/>
      <c r="GOJ1456" s="1"/>
      <c r="GOK1456" s="1"/>
      <c r="GOL1456" s="1"/>
      <c r="GOM1456" s="1"/>
      <c r="GON1456" s="1"/>
      <c r="GOO1456" s="1"/>
      <c r="GOP1456" s="1"/>
      <c r="GOQ1456" s="1"/>
      <c r="GOR1456" s="1"/>
      <c r="GOS1456" s="1"/>
      <c r="GOT1456" s="1"/>
      <c r="GOU1456" s="1"/>
      <c r="GOV1456" s="1"/>
      <c r="GOW1456" s="1"/>
      <c r="GOX1456" s="1"/>
      <c r="GOY1456" s="1"/>
      <c r="GOZ1456" s="1"/>
      <c r="GPA1456" s="1"/>
      <c r="GPB1456" s="1"/>
      <c r="GPC1456" s="1"/>
      <c r="GPD1456" s="1"/>
      <c r="GPE1456" s="1"/>
      <c r="GPF1456" s="1"/>
      <c r="GPG1456" s="1"/>
      <c r="GPH1456" s="1"/>
      <c r="GPI1456" s="1"/>
      <c r="GPJ1456" s="1"/>
      <c r="GPK1456" s="1"/>
      <c r="GPL1456" s="1"/>
      <c r="GPM1456" s="1"/>
      <c r="GPN1456" s="1"/>
      <c r="GPO1456" s="1"/>
      <c r="GPP1456" s="1"/>
      <c r="GPQ1456" s="1"/>
      <c r="GPR1456" s="1"/>
      <c r="GPS1456" s="1"/>
      <c r="GPT1456" s="1"/>
      <c r="GPU1456" s="1"/>
      <c r="GPV1456" s="1"/>
      <c r="GPW1456" s="1"/>
      <c r="GPX1456" s="1"/>
      <c r="GPY1456" s="1"/>
      <c r="GPZ1456" s="1"/>
      <c r="GQA1456" s="1"/>
      <c r="GQB1456" s="1"/>
      <c r="GQC1456" s="1"/>
      <c r="GQD1456" s="1"/>
      <c r="GQE1456" s="1"/>
      <c r="GQF1456" s="1"/>
      <c r="GQG1456" s="1"/>
      <c r="GQH1456" s="1"/>
      <c r="GQI1456" s="1"/>
      <c r="GQJ1456" s="1"/>
      <c r="GQK1456" s="1"/>
      <c r="GQL1456" s="1"/>
      <c r="GQM1456" s="1"/>
      <c r="GQN1456" s="1"/>
      <c r="GQO1456" s="1"/>
      <c r="GQP1456" s="1"/>
      <c r="GQQ1456" s="1"/>
      <c r="GQR1456" s="1"/>
      <c r="GQS1456" s="1"/>
      <c r="GQT1456" s="1"/>
      <c r="GQU1456" s="1"/>
      <c r="GQV1456" s="1"/>
      <c r="GQW1456" s="1"/>
      <c r="GQX1456" s="1"/>
      <c r="GQY1456" s="1"/>
      <c r="GQZ1456" s="1"/>
      <c r="GRA1456" s="1"/>
      <c r="GRB1456" s="1"/>
      <c r="GRC1456" s="1"/>
      <c r="GRD1456" s="1"/>
      <c r="GRE1456" s="1"/>
      <c r="GRF1456" s="1"/>
      <c r="GRG1456" s="1"/>
      <c r="GRH1456" s="1"/>
      <c r="GRI1456" s="1"/>
      <c r="GRJ1456" s="1"/>
      <c r="GRK1456" s="1"/>
      <c r="GRL1456" s="1"/>
      <c r="GRM1456" s="1"/>
      <c r="GRN1456" s="1"/>
      <c r="GRO1456" s="1"/>
      <c r="GRP1456" s="1"/>
      <c r="GRQ1456" s="1"/>
      <c r="GRR1456" s="1"/>
      <c r="GRS1456" s="1"/>
      <c r="GRT1456" s="1"/>
      <c r="GRU1456" s="1"/>
      <c r="GRV1456" s="1"/>
      <c r="GRW1456" s="1"/>
      <c r="GRX1456" s="1"/>
      <c r="GRY1456" s="1"/>
      <c r="GRZ1456" s="1"/>
      <c r="GSA1456" s="1"/>
      <c r="GSB1456" s="1"/>
      <c r="GSC1456" s="1"/>
      <c r="GSD1456" s="1"/>
      <c r="GSE1456" s="1"/>
      <c r="GSF1456" s="1"/>
      <c r="GSG1456" s="1"/>
      <c r="GSH1456" s="1"/>
      <c r="GSI1456" s="1"/>
      <c r="GSJ1456" s="1"/>
      <c r="GSK1456" s="1"/>
      <c r="GSL1456" s="1"/>
      <c r="GSM1456" s="1"/>
      <c r="GSN1456" s="1"/>
      <c r="GSO1456" s="1"/>
      <c r="GSP1456" s="1"/>
      <c r="GSQ1456" s="1"/>
      <c r="GSR1456" s="1"/>
      <c r="GSS1456" s="1"/>
      <c r="GST1456" s="1"/>
      <c r="GSU1456" s="1"/>
      <c r="GSV1456" s="1"/>
      <c r="GSW1456" s="1"/>
      <c r="GSX1456" s="1"/>
      <c r="GSY1456" s="1"/>
      <c r="GSZ1456" s="1"/>
      <c r="GTA1456" s="1"/>
      <c r="GTB1456" s="1"/>
      <c r="GTC1456" s="1"/>
      <c r="GTD1456" s="1"/>
      <c r="GTE1456" s="1"/>
      <c r="GTF1456" s="1"/>
      <c r="GTG1456" s="1"/>
      <c r="GTH1456" s="1"/>
      <c r="GTI1456" s="1"/>
      <c r="GTJ1456" s="1"/>
      <c r="GTK1456" s="1"/>
      <c r="GTL1456" s="1"/>
      <c r="GTM1456" s="1"/>
      <c r="GTN1456" s="1"/>
      <c r="GTO1456" s="1"/>
      <c r="GTP1456" s="1"/>
      <c r="GTQ1456" s="1"/>
      <c r="GTR1456" s="1"/>
      <c r="GTS1456" s="1"/>
      <c r="GTT1456" s="1"/>
      <c r="GTU1456" s="1"/>
      <c r="GTV1456" s="1"/>
      <c r="GTW1456" s="1"/>
      <c r="GTX1456" s="1"/>
      <c r="GTY1456" s="1"/>
      <c r="GTZ1456" s="1"/>
      <c r="GUA1456" s="1"/>
      <c r="GUB1456" s="1"/>
      <c r="GUC1456" s="1"/>
      <c r="GUD1456" s="1"/>
      <c r="GUE1456" s="1"/>
      <c r="GUF1456" s="1"/>
      <c r="GUG1456" s="1"/>
      <c r="GUH1456" s="1"/>
      <c r="GUI1456" s="1"/>
      <c r="GUJ1456" s="1"/>
      <c r="GUK1456" s="1"/>
      <c r="GUL1456" s="1"/>
      <c r="GUM1456" s="1"/>
      <c r="GUN1456" s="1"/>
      <c r="GUO1456" s="1"/>
      <c r="GUP1456" s="1"/>
      <c r="GUQ1456" s="1"/>
      <c r="GUR1456" s="1"/>
      <c r="GUS1456" s="1"/>
      <c r="GUT1456" s="1"/>
      <c r="GUU1456" s="1"/>
      <c r="GUV1456" s="1"/>
      <c r="GUW1456" s="1"/>
      <c r="GUX1456" s="1"/>
      <c r="GUY1456" s="1"/>
      <c r="GUZ1456" s="1"/>
      <c r="GVA1456" s="1"/>
      <c r="GVB1456" s="1"/>
      <c r="GVC1456" s="1"/>
      <c r="GVD1456" s="1"/>
      <c r="GVE1456" s="1"/>
      <c r="GVF1456" s="1"/>
      <c r="GVG1456" s="1"/>
      <c r="GVH1456" s="1"/>
      <c r="GVI1456" s="1"/>
      <c r="GVJ1456" s="1"/>
      <c r="GVK1456" s="1"/>
      <c r="GVL1456" s="1"/>
      <c r="GVM1456" s="1"/>
      <c r="GVN1456" s="1"/>
      <c r="GVO1456" s="1"/>
      <c r="GVP1456" s="1"/>
      <c r="GVQ1456" s="1"/>
      <c r="GVR1456" s="1"/>
      <c r="GVS1456" s="1"/>
      <c r="GVT1456" s="1"/>
      <c r="GVU1456" s="1"/>
      <c r="GVV1456" s="1"/>
      <c r="GVW1456" s="1"/>
      <c r="GVX1456" s="1"/>
      <c r="GVY1456" s="1"/>
      <c r="GVZ1456" s="1"/>
      <c r="GWA1456" s="1"/>
      <c r="GWB1456" s="1"/>
      <c r="GWC1456" s="1"/>
      <c r="GWD1456" s="1"/>
      <c r="GWE1456" s="1"/>
      <c r="GWF1456" s="1"/>
      <c r="GWG1456" s="1"/>
      <c r="GWH1456" s="1"/>
      <c r="GWI1456" s="1"/>
      <c r="GWJ1456" s="1"/>
      <c r="GWK1456" s="1"/>
      <c r="GWL1456" s="1"/>
      <c r="GWM1456" s="1"/>
      <c r="GWN1456" s="1"/>
      <c r="GWO1456" s="1"/>
      <c r="GWP1456" s="1"/>
      <c r="GWQ1456" s="1"/>
      <c r="GWR1456" s="1"/>
      <c r="GWS1456" s="1"/>
      <c r="GWT1456" s="1"/>
      <c r="GWU1456" s="1"/>
      <c r="GWV1456" s="1"/>
      <c r="GWW1456" s="1"/>
      <c r="GWX1456" s="1"/>
      <c r="GWY1456" s="1"/>
      <c r="GWZ1456" s="1"/>
      <c r="GXA1456" s="1"/>
      <c r="GXB1456" s="1"/>
      <c r="GXC1456" s="1"/>
      <c r="GXD1456" s="1"/>
      <c r="GXE1456" s="1"/>
      <c r="GXF1456" s="1"/>
      <c r="GXG1456" s="1"/>
      <c r="GXH1456" s="1"/>
      <c r="GXI1456" s="1"/>
      <c r="GXJ1456" s="1"/>
      <c r="GXK1456" s="1"/>
      <c r="GXL1456" s="1"/>
      <c r="GXM1456" s="1"/>
      <c r="GXN1456" s="1"/>
      <c r="GXO1456" s="1"/>
      <c r="GXP1456" s="1"/>
      <c r="GXQ1456" s="1"/>
      <c r="GXR1456" s="1"/>
      <c r="GXS1456" s="1"/>
      <c r="GXT1456" s="1"/>
      <c r="GXU1456" s="1"/>
      <c r="GXV1456" s="1"/>
      <c r="GXW1456" s="1"/>
      <c r="GXX1456" s="1"/>
      <c r="GXY1456" s="1"/>
      <c r="GXZ1456" s="1"/>
      <c r="GYA1456" s="1"/>
      <c r="GYB1456" s="1"/>
      <c r="GYC1456" s="1"/>
      <c r="GYD1456" s="1"/>
      <c r="GYE1456" s="1"/>
      <c r="GYF1456" s="1"/>
      <c r="GYG1456" s="1"/>
      <c r="GYH1456" s="1"/>
      <c r="GYI1456" s="1"/>
      <c r="GYJ1456" s="1"/>
      <c r="GYK1456" s="1"/>
      <c r="GYL1456" s="1"/>
      <c r="GYM1456" s="1"/>
      <c r="GYN1456" s="1"/>
      <c r="GYO1456" s="1"/>
      <c r="GYP1456" s="1"/>
      <c r="GYQ1456" s="1"/>
      <c r="GYR1456" s="1"/>
      <c r="GYS1456" s="1"/>
      <c r="GYT1456" s="1"/>
      <c r="GYU1456" s="1"/>
      <c r="GYV1456" s="1"/>
      <c r="GYW1456" s="1"/>
      <c r="GYX1456" s="1"/>
      <c r="GYY1456" s="1"/>
      <c r="GYZ1456" s="1"/>
      <c r="GZA1456" s="1"/>
      <c r="GZB1456" s="1"/>
      <c r="GZC1456" s="1"/>
      <c r="GZD1456" s="1"/>
      <c r="GZE1456" s="1"/>
      <c r="GZF1456" s="1"/>
      <c r="GZG1456" s="1"/>
      <c r="GZH1456" s="1"/>
      <c r="GZI1456" s="1"/>
      <c r="GZJ1456" s="1"/>
      <c r="GZK1456" s="1"/>
      <c r="GZL1456" s="1"/>
      <c r="GZM1456" s="1"/>
      <c r="GZN1456" s="1"/>
      <c r="GZO1456" s="1"/>
      <c r="GZP1456" s="1"/>
      <c r="GZQ1456" s="1"/>
      <c r="GZR1456" s="1"/>
      <c r="GZS1456" s="1"/>
      <c r="GZT1456" s="1"/>
      <c r="GZU1456" s="1"/>
      <c r="GZV1456" s="1"/>
      <c r="GZW1456" s="1"/>
      <c r="GZX1456" s="1"/>
      <c r="GZY1456" s="1"/>
      <c r="GZZ1456" s="1"/>
      <c r="HAA1456" s="1"/>
      <c r="HAB1456" s="1"/>
      <c r="HAC1456" s="1"/>
      <c r="HAD1456" s="1"/>
      <c r="HAE1456" s="1"/>
      <c r="HAF1456" s="1"/>
      <c r="HAG1456" s="1"/>
      <c r="HAH1456" s="1"/>
      <c r="HAI1456" s="1"/>
      <c r="HAJ1456" s="1"/>
      <c r="HAK1456" s="1"/>
      <c r="HAL1456" s="1"/>
      <c r="HAM1456" s="1"/>
      <c r="HAN1456" s="1"/>
      <c r="HAO1456" s="1"/>
      <c r="HAP1456" s="1"/>
      <c r="HAQ1456" s="1"/>
      <c r="HAR1456" s="1"/>
      <c r="HAS1456" s="1"/>
      <c r="HAT1456" s="1"/>
      <c r="HAU1456" s="1"/>
      <c r="HAV1456" s="1"/>
      <c r="HAW1456" s="1"/>
      <c r="HAX1456" s="1"/>
      <c r="HAY1456" s="1"/>
      <c r="HAZ1456" s="1"/>
      <c r="HBA1456" s="1"/>
      <c r="HBB1456" s="1"/>
      <c r="HBC1456" s="1"/>
      <c r="HBD1456" s="1"/>
      <c r="HBE1456" s="1"/>
      <c r="HBF1456" s="1"/>
      <c r="HBG1456" s="1"/>
      <c r="HBH1456" s="1"/>
      <c r="HBI1456" s="1"/>
      <c r="HBJ1456" s="1"/>
      <c r="HBK1456" s="1"/>
      <c r="HBL1456" s="1"/>
      <c r="HBM1456" s="1"/>
      <c r="HBN1456" s="1"/>
      <c r="HBO1456" s="1"/>
      <c r="HBP1456" s="1"/>
      <c r="HBQ1456" s="1"/>
      <c r="HBR1456" s="1"/>
      <c r="HBS1456" s="1"/>
      <c r="HBT1456" s="1"/>
      <c r="HBU1456" s="1"/>
      <c r="HBV1456" s="1"/>
      <c r="HBW1456" s="1"/>
      <c r="HBX1456" s="1"/>
      <c r="HBY1456" s="1"/>
      <c r="HBZ1456" s="1"/>
      <c r="HCA1456" s="1"/>
      <c r="HCB1456" s="1"/>
      <c r="HCC1456" s="1"/>
      <c r="HCD1456" s="1"/>
      <c r="HCE1456" s="1"/>
      <c r="HCF1456" s="1"/>
      <c r="HCG1456" s="1"/>
      <c r="HCH1456" s="1"/>
      <c r="HCI1456" s="1"/>
      <c r="HCJ1456" s="1"/>
      <c r="HCK1456" s="1"/>
      <c r="HCL1456" s="1"/>
      <c r="HCM1456" s="1"/>
      <c r="HCN1456" s="1"/>
      <c r="HCO1456" s="1"/>
      <c r="HCP1456" s="1"/>
      <c r="HCQ1456" s="1"/>
      <c r="HCR1456" s="1"/>
      <c r="HCS1456" s="1"/>
      <c r="HCT1456" s="1"/>
      <c r="HCU1456" s="1"/>
      <c r="HCV1456" s="1"/>
      <c r="HCW1456" s="1"/>
      <c r="HCX1456" s="1"/>
      <c r="HCY1456" s="1"/>
      <c r="HCZ1456" s="1"/>
      <c r="HDA1456" s="1"/>
      <c r="HDB1456" s="1"/>
      <c r="HDC1456" s="1"/>
      <c r="HDD1456" s="1"/>
      <c r="HDE1456" s="1"/>
      <c r="HDF1456" s="1"/>
      <c r="HDG1456" s="1"/>
      <c r="HDH1456" s="1"/>
      <c r="HDI1456" s="1"/>
      <c r="HDJ1456" s="1"/>
      <c r="HDK1456" s="1"/>
      <c r="HDL1456" s="1"/>
      <c r="HDM1456" s="1"/>
      <c r="HDN1456" s="1"/>
      <c r="HDO1456" s="1"/>
      <c r="HDP1456" s="1"/>
      <c r="HDQ1456" s="1"/>
      <c r="HDR1456" s="1"/>
      <c r="HDS1456" s="1"/>
      <c r="HDT1456" s="1"/>
      <c r="HDU1456" s="1"/>
      <c r="HDV1456" s="1"/>
      <c r="HDW1456" s="1"/>
      <c r="HDX1456" s="1"/>
      <c r="HDY1456" s="1"/>
      <c r="HDZ1456" s="1"/>
      <c r="HEA1456" s="1"/>
      <c r="HEB1456" s="1"/>
      <c r="HEC1456" s="1"/>
      <c r="HED1456" s="1"/>
      <c r="HEE1456" s="1"/>
      <c r="HEF1456" s="1"/>
      <c r="HEG1456" s="1"/>
      <c r="HEH1456" s="1"/>
      <c r="HEI1456" s="1"/>
      <c r="HEJ1456" s="1"/>
      <c r="HEK1456" s="1"/>
      <c r="HEL1456" s="1"/>
      <c r="HEM1456" s="1"/>
      <c r="HEN1456" s="1"/>
      <c r="HEO1456" s="1"/>
      <c r="HEP1456" s="1"/>
      <c r="HEQ1456" s="1"/>
      <c r="HER1456" s="1"/>
      <c r="HES1456" s="1"/>
      <c r="HET1456" s="1"/>
      <c r="HEU1456" s="1"/>
      <c r="HEV1456" s="1"/>
      <c r="HEW1456" s="1"/>
      <c r="HEX1456" s="1"/>
      <c r="HEY1456" s="1"/>
      <c r="HEZ1456" s="1"/>
      <c r="HFA1456" s="1"/>
      <c r="HFB1456" s="1"/>
      <c r="HFC1456" s="1"/>
      <c r="HFD1456" s="1"/>
      <c r="HFE1456" s="1"/>
      <c r="HFF1456" s="1"/>
      <c r="HFG1456" s="1"/>
      <c r="HFH1456" s="1"/>
      <c r="HFI1456" s="1"/>
      <c r="HFJ1456" s="1"/>
      <c r="HFK1456" s="1"/>
      <c r="HFL1456" s="1"/>
      <c r="HFM1456" s="1"/>
      <c r="HFN1456" s="1"/>
      <c r="HFO1456" s="1"/>
      <c r="HFP1456" s="1"/>
      <c r="HFQ1456" s="1"/>
      <c r="HFR1456" s="1"/>
      <c r="HFS1456" s="1"/>
      <c r="HFT1456" s="1"/>
      <c r="HFU1456" s="1"/>
      <c r="HFV1456" s="1"/>
      <c r="HFW1456" s="1"/>
      <c r="HFX1456" s="1"/>
      <c r="HFY1456" s="1"/>
      <c r="HFZ1456" s="1"/>
      <c r="HGA1456" s="1"/>
      <c r="HGB1456" s="1"/>
      <c r="HGC1456" s="1"/>
      <c r="HGD1456" s="1"/>
      <c r="HGE1456" s="1"/>
      <c r="HGF1456" s="1"/>
      <c r="HGG1456" s="1"/>
      <c r="HGH1456" s="1"/>
      <c r="HGI1456" s="1"/>
      <c r="HGJ1456" s="1"/>
      <c r="HGK1456" s="1"/>
      <c r="HGL1456" s="1"/>
      <c r="HGM1456" s="1"/>
      <c r="HGN1456" s="1"/>
      <c r="HGO1456" s="1"/>
      <c r="HGP1456" s="1"/>
      <c r="HGQ1456" s="1"/>
      <c r="HGR1456" s="1"/>
      <c r="HGS1456" s="1"/>
      <c r="HGT1456" s="1"/>
      <c r="HGU1456" s="1"/>
      <c r="HGV1456" s="1"/>
      <c r="HGW1456" s="1"/>
      <c r="HGX1456" s="1"/>
      <c r="HGY1456" s="1"/>
      <c r="HGZ1456" s="1"/>
      <c r="HHA1456" s="1"/>
      <c r="HHB1456" s="1"/>
      <c r="HHC1456" s="1"/>
      <c r="HHD1456" s="1"/>
      <c r="HHE1456" s="1"/>
      <c r="HHF1456" s="1"/>
      <c r="HHG1456" s="1"/>
      <c r="HHH1456" s="1"/>
      <c r="HHI1456" s="1"/>
      <c r="HHJ1456" s="1"/>
      <c r="HHK1456" s="1"/>
      <c r="HHL1456" s="1"/>
      <c r="HHM1456" s="1"/>
      <c r="HHN1456" s="1"/>
      <c r="HHO1456" s="1"/>
      <c r="HHP1456" s="1"/>
      <c r="HHQ1456" s="1"/>
      <c r="HHR1456" s="1"/>
      <c r="HHS1456" s="1"/>
      <c r="HHT1456" s="1"/>
      <c r="HHU1456" s="1"/>
      <c r="HHV1456" s="1"/>
      <c r="HHW1456" s="1"/>
      <c r="HHX1456" s="1"/>
      <c r="HHY1456" s="1"/>
      <c r="HHZ1456" s="1"/>
      <c r="HIA1456" s="1"/>
      <c r="HIB1456" s="1"/>
      <c r="HIC1456" s="1"/>
      <c r="HID1456" s="1"/>
      <c r="HIE1456" s="1"/>
      <c r="HIF1456" s="1"/>
      <c r="HIG1456" s="1"/>
      <c r="HIH1456" s="1"/>
      <c r="HII1456" s="1"/>
      <c r="HIJ1456" s="1"/>
      <c r="HIK1456" s="1"/>
      <c r="HIL1456" s="1"/>
      <c r="HIM1456" s="1"/>
      <c r="HIN1456" s="1"/>
      <c r="HIO1456" s="1"/>
      <c r="HIP1456" s="1"/>
      <c r="HIQ1456" s="1"/>
      <c r="HIR1456" s="1"/>
      <c r="HIS1456" s="1"/>
      <c r="HIT1456" s="1"/>
      <c r="HIU1456" s="1"/>
      <c r="HIV1456" s="1"/>
      <c r="HIW1456" s="1"/>
      <c r="HIX1456" s="1"/>
      <c r="HIY1456" s="1"/>
      <c r="HIZ1456" s="1"/>
      <c r="HJA1456" s="1"/>
      <c r="HJB1456" s="1"/>
      <c r="HJC1456" s="1"/>
      <c r="HJD1456" s="1"/>
      <c r="HJE1456" s="1"/>
      <c r="HJF1456" s="1"/>
      <c r="HJG1456" s="1"/>
      <c r="HJH1456" s="1"/>
      <c r="HJI1456" s="1"/>
      <c r="HJJ1456" s="1"/>
      <c r="HJK1456" s="1"/>
      <c r="HJL1456" s="1"/>
      <c r="HJM1456" s="1"/>
      <c r="HJN1456" s="1"/>
      <c r="HJO1456" s="1"/>
      <c r="HJP1456" s="1"/>
      <c r="HJQ1456" s="1"/>
      <c r="HJR1456" s="1"/>
      <c r="HJS1456" s="1"/>
      <c r="HJT1456" s="1"/>
      <c r="HJU1456" s="1"/>
      <c r="HJV1456" s="1"/>
      <c r="HJW1456" s="1"/>
      <c r="HJX1456" s="1"/>
      <c r="HJY1456" s="1"/>
      <c r="HJZ1456" s="1"/>
      <c r="HKA1456" s="1"/>
      <c r="HKB1456" s="1"/>
      <c r="HKC1456" s="1"/>
      <c r="HKD1456" s="1"/>
      <c r="HKE1456" s="1"/>
      <c r="HKF1456" s="1"/>
      <c r="HKG1456" s="1"/>
      <c r="HKH1456" s="1"/>
      <c r="HKI1456" s="1"/>
      <c r="HKJ1456" s="1"/>
      <c r="HKK1456" s="1"/>
      <c r="HKL1456" s="1"/>
      <c r="HKM1456" s="1"/>
      <c r="HKN1456" s="1"/>
      <c r="HKO1456" s="1"/>
      <c r="HKP1456" s="1"/>
      <c r="HKQ1456" s="1"/>
      <c r="HKR1456" s="1"/>
      <c r="HKS1456" s="1"/>
      <c r="HKT1456" s="1"/>
      <c r="HKU1456" s="1"/>
      <c r="HKV1456" s="1"/>
      <c r="HKW1456" s="1"/>
      <c r="HKX1456" s="1"/>
      <c r="HKY1456" s="1"/>
      <c r="HKZ1456" s="1"/>
      <c r="HLA1456" s="1"/>
      <c r="HLB1456" s="1"/>
      <c r="HLC1456" s="1"/>
      <c r="HLD1456" s="1"/>
      <c r="HLE1456" s="1"/>
      <c r="HLF1456" s="1"/>
      <c r="HLG1456" s="1"/>
      <c r="HLH1456" s="1"/>
      <c r="HLI1456" s="1"/>
      <c r="HLJ1456" s="1"/>
      <c r="HLK1456" s="1"/>
      <c r="HLL1456" s="1"/>
      <c r="HLM1456" s="1"/>
      <c r="HLN1456" s="1"/>
      <c r="HLO1456" s="1"/>
      <c r="HLP1456" s="1"/>
      <c r="HLQ1456" s="1"/>
      <c r="HLR1456" s="1"/>
      <c r="HLS1456" s="1"/>
      <c r="HLT1456" s="1"/>
      <c r="HLU1456" s="1"/>
      <c r="HLV1456" s="1"/>
      <c r="HLW1456" s="1"/>
      <c r="HLX1456" s="1"/>
      <c r="HLY1456" s="1"/>
      <c r="HLZ1456" s="1"/>
      <c r="HMA1456" s="1"/>
      <c r="HMB1456" s="1"/>
      <c r="HMC1456" s="1"/>
      <c r="HMD1456" s="1"/>
      <c r="HME1456" s="1"/>
      <c r="HMF1456" s="1"/>
      <c r="HMG1456" s="1"/>
      <c r="HMH1456" s="1"/>
      <c r="HMI1456" s="1"/>
      <c r="HMJ1456" s="1"/>
      <c r="HMK1456" s="1"/>
      <c r="HML1456" s="1"/>
      <c r="HMM1456" s="1"/>
      <c r="HMN1456" s="1"/>
      <c r="HMO1456" s="1"/>
      <c r="HMP1456" s="1"/>
      <c r="HMQ1456" s="1"/>
      <c r="HMR1456" s="1"/>
      <c r="HMS1456" s="1"/>
      <c r="HMT1456" s="1"/>
      <c r="HMU1456" s="1"/>
      <c r="HMV1456" s="1"/>
      <c r="HMW1456" s="1"/>
      <c r="HMX1456" s="1"/>
      <c r="HMY1456" s="1"/>
      <c r="HMZ1456" s="1"/>
      <c r="HNA1456" s="1"/>
      <c r="HNB1456" s="1"/>
      <c r="HNC1456" s="1"/>
      <c r="HND1456" s="1"/>
      <c r="HNE1456" s="1"/>
      <c r="HNF1456" s="1"/>
      <c r="HNG1456" s="1"/>
      <c r="HNH1456" s="1"/>
      <c r="HNI1456" s="1"/>
      <c r="HNJ1456" s="1"/>
      <c r="HNK1456" s="1"/>
      <c r="HNL1456" s="1"/>
      <c r="HNM1456" s="1"/>
      <c r="HNN1456" s="1"/>
      <c r="HNO1456" s="1"/>
      <c r="HNP1456" s="1"/>
      <c r="HNQ1456" s="1"/>
      <c r="HNR1456" s="1"/>
      <c r="HNS1456" s="1"/>
      <c r="HNT1456" s="1"/>
      <c r="HNU1456" s="1"/>
      <c r="HNV1456" s="1"/>
      <c r="HNW1456" s="1"/>
      <c r="HNX1456" s="1"/>
      <c r="HNY1456" s="1"/>
      <c r="HNZ1456" s="1"/>
      <c r="HOA1456" s="1"/>
      <c r="HOB1456" s="1"/>
      <c r="HOC1456" s="1"/>
      <c r="HOD1456" s="1"/>
      <c r="HOE1456" s="1"/>
      <c r="HOF1456" s="1"/>
      <c r="HOG1456" s="1"/>
      <c r="HOH1456" s="1"/>
      <c r="HOI1456" s="1"/>
      <c r="HOJ1456" s="1"/>
      <c r="HOK1456" s="1"/>
      <c r="HOL1456" s="1"/>
      <c r="HOM1456" s="1"/>
      <c r="HON1456" s="1"/>
      <c r="HOO1456" s="1"/>
      <c r="HOP1456" s="1"/>
      <c r="HOQ1456" s="1"/>
      <c r="HOR1456" s="1"/>
      <c r="HOS1456" s="1"/>
      <c r="HOT1456" s="1"/>
      <c r="HOU1456" s="1"/>
      <c r="HOV1456" s="1"/>
      <c r="HOW1456" s="1"/>
      <c r="HOX1456" s="1"/>
      <c r="HOY1456" s="1"/>
      <c r="HOZ1456" s="1"/>
      <c r="HPA1456" s="1"/>
      <c r="HPB1456" s="1"/>
      <c r="HPC1456" s="1"/>
      <c r="HPD1456" s="1"/>
      <c r="HPE1456" s="1"/>
      <c r="HPF1456" s="1"/>
      <c r="HPG1456" s="1"/>
      <c r="HPH1456" s="1"/>
      <c r="HPI1456" s="1"/>
      <c r="HPJ1456" s="1"/>
      <c r="HPK1456" s="1"/>
      <c r="HPL1456" s="1"/>
      <c r="HPM1456" s="1"/>
      <c r="HPN1456" s="1"/>
      <c r="HPO1456" s="1"/>
      <c r="HPP1456" s="1"/>
      <c r="HPQ1456" s="1"/>
      <c r="HPR1456" s="1"/>
      <c r="HPS1456" s="1"/>
      <c r="HPT1456" s="1"/>
      <c r="HPU1456" s="1"/>
      <c r="HPV1456" s="1"/>
      <c r="HPW1456" s="1"/>
      <c r="HPX1456" s="1"/>
      <c r="HPY1456" s="1"/>
      <c r="HPZ1456" s="1"/>
      <c r="HQA1456" s="1"/>
      <c r="HQB1456" s="1"/>
      <c r="HQC1456" s="1"/>
      <c r="HQD1456" s="1"/>
      <c r="HQE1456" s="1"/>
      <c r="HQF1456" s="1"/>
      <c r="HQG1456" s="1"/>
      <c r="HQH1456" s="1"/>
      <c r="HQI1456" s="1"/>
      <c r="HQJ1456" s="1"/>
      <c r="HQK1456" s="1"/>
      <c r="HQL1456" s="1"/>
      <c r="HQM1456" s="1"/>
      <c r="HQN1456" s="1"/>
      <c r="HQO1456" s="1"/>
      <c r="HQP1456" s="1"/>
      <c r="HQQ1456" s="1"/>
      <c r="HQR1456" s="1"/>
      <c r="HQS1456" s="1"/>
      <c r="HQT1456" s="1"/>
      <c r="HQU1456" s="1"/>
      <c r="HQV1456" s="1"/>
      <c r="HQW1456" s="1"/>
      <c r="HQX1456" s="1"/>
      <c r="HQY1456" s="1"/>
      <c r="HQZ1456" s="1"/>
      <c r="HRA1456" s="1"/>
      <c r="HRB1456" s="1"/>
      <c r="HRC1456" s="1"/>
      <c r="HRD1456" s="1"/>
      <c r="HRE1456" s="1"/>
      <c r="HRF1456" s="1"/>
      <c r="HRG1456" s="1"/>
      <c r="HRH1456" s="1"/>
      <c r="HRI1456" s="1"/>
      <c r="HRJ1456" s="1"/>
      <c r="HRK1456" s="1"/>
      <c r="HRL1456" s="1"/>
      <c r="HRM1456" s="1"/>
      <c r="HRN1456" s="1"/>
      <c r="HRO1456" s="1"/>
      <c r="HRP1456" s="1"/>
      <c r="HRQ1456" s="1"/>
      <c r="HRR1456" s="1"/>
      <c r="HRS1456" s="1"/>
      <c r="HRT1456" s="1"/>
      <c r="HRU1456" s="1"/>
      <c r="HRV1456" s="1"/>
      <c r="HRW1456" s="1"/>
      <c r="HRX1456" s="1"/>
      <c r="HRY1456" s="1"/>
      <c r="HRZ1456" s="1"/>
      <c r="HSA1456" s="1"/>
      <c r="HSB1456" s="1"/>
      <c r="HSC1456" s="1"/>
      <c r="HSD1456" s="1"/>
      <c r="HSE1456" s="1"/>
      <c r="HSF1456" s="1"/>
      <c r="HSG1456" s="1"/>
      <c r="HSH1456" s="1"/>
      <c r="HSI1456" s="1"/>
      <c r="HSJ1456" s="1"/>
      <c r="HSK1456" s="1"/>
      <c r="HSL1456" s="1"/>
      <c r="HSM1456" s="1"/>
      <c r="HSN1456" s="1"/>
      <c r="HSO1456" s="1"/>
      <c r="HSP1456" s="1"/>
      <c r="HSQ1456" s="1"/>
      <c r="HSR1456" s="1"/>
      <c r="HSS1456" s="1"/>
      <c r="HST1456" s="1"/>
      <c r="HSU1456" s="1"/>
      <c r="HSV1456" s="1"/>
      <c r="HSW1456" s="1"/>
      <c r="HSX1456" s="1"/>
      <c r="HSY1456" s="1"/>
      <c r="HSZ1456" s="1"/>
      <c r="HTA1456" s="1"/>
      <c r="HTB1456" s="1"/>
      <c r="HTC1456" s="1"/>
      <c r="HTD1456" s="1"/>
      <c r="HTE1456" s="1"/>
      <c r="HTF1456" s="1"/>
      <c r="HTG1456" s="1"/>
      <c r="HTH1456" s="1"/>
      <c r="HTI1456" s="1"/>
      <c r="HTJ1456" s="1"/>
      <c r="HTK1456" s="1"/>
      <c r="HTL1456" s="1"/>
      <c r="HTM1456" s="1"/>
      <c r="HTN1456" s="1"/>
      <c r="HTO1456" s="1"/>
      <c r="HTP1456" s="1"/>
      <c r="HTQ1456" s="1"/>
      <c r="HTR1456" s="1"/>
      <c r="HTS1456" s="1"/>
      <c r="HTT1456" s="1"/>
      <c r="HTU1456" s="1"/>
      <c r="HTV1456" s="1"/>
      <c r="HTW1456" s="1"/>
      <c r="HTX1456" s="1"/>
      <c r="HTY1456" s="1"/>
      <c r="HTZ1456" s="1"/>
      <c r="HUA1456" s="1"/>
      <c r="HUB1456" s="1"/>
      <c r="HUC1456" s="1"/>
      <c r="HUD1456" s="1"/>
      <c r="HUE1456" s="1"/>
      <c r="HUF1456" s="1"/>
      <c r="HUG1456" s="1"/>
      <c r="HUH1456" s="1"/>
      <c r="HUI1456" s="1"/>
      <c r="HUJ1456" s="1"/>
      <c r="HUK1456" s="1"/>
      <c r="HUL1456" s="1"/>
      <c r="HUM1456" s="1"/>
      <c r="HUN1456" s="1"/>
      <c r="HUO1456" s="1"/>
      <c r="HUP1456" s="1"/>
      <c r="HUQ1456" s="1"/>
      <c r="HUR1456" s="1"/>
      <c r="HUS1456" s="1"/>
      <c r="HUT1456" s="1"/>
      <c r="HUU1456" s="1"/>
      <c r="HUV1456" s="1"/>
      <c r="HUW1456" s="1"/>
      <c r="HUX1456" s="1"/>
      <c r="HUY1456" s="1"/>
      <c r="HUZ1456" s="1"/>
      <c r="HVA1456" s="1"/>
      <c r="HVB1456" s="1"/>
      <c r="HVC1456" s="1"/>
      <c r="HVD1456" s="1"/>
      <c r="HVE1456" s="1"/>
      <c r="HVF1456" s="1"/>
      <c r="HVG1456" s="1"/>
      <c r="HVH1456" s="1"/>
      <c r="HVI1456" s="1"/>
      <c r="HVJ1456" s="1"/>
      <c r="HVK1456" s="1"/>
      <c r="HVL1456" s="1"/>
      <c r="HVM1456" s="1"/>
      <c r="HVN1456" s="1"/>
      <c r="HVO1456" s="1"/>
      <c r="HVP1456" s="1"/>
      <c r="HVQ1456" s="1"/>
      <c r="HVR1456" s="1"/>
      <c r="HVS1456" s="1"/>
      <c r="HVT1456" s="1"/>
      <c r="HVU1456" s="1"/>
      <c r="HVV1456" s="1"/>
      <c r="HVW1456" s="1"/>
      <c r="HVX1456" s="1"/>
      <c r="HVY1456" s="1"/>
      <c r="HVZ1456" s="1"/>
      <c r="HWA1456" s="1"/>
      <c r="HWB1456" s="1"/>
      <c r="HWC1456" s="1"/>
      <c r="HWD1456" s="1"/>
      <c r="HWE1456" s="1"/>
      <c r="HWF1456" s="1"/>
      <c r="HWG1456" s="1"/>
      <c r="HWH1456" s="1"/>
      <c r="HWI1456" s="1"/>
      <c r="HWJ1456" s="1"/>
      <c r="HWK1456" s="1"/>
      <c r="HWL1456" s="1"/>
      <c r="HWM1456" s="1"/>
      <c r="HWN1456" s="1"/>
      <c r="HWO1456" s="1"/>
      <c r="HWP1456" s="1"/>
      <c r="HWQ1456" s="1"/>
      <c r="HWR1456" s="1"/>
      <c r="HWS1456" s="1"/>
      <c r="HWT1456" s="1"/>
      <c r="HWU1456" s="1"/>
      <c r="HWV1456" s="1"/>
      <c r="HWW1456" s="1"/>
      <c r="HWX1456" s="1"/>
      <c r="HWY1456" s="1"/>
      <c r="HWZ1456" s="1"/>
      <c r="HXA1456" s="1"/>
      <c r="HXB1456" s="1"/>
      <c r="HXC1456" s="1"/>
      <c r="HXD1456" s="1"/>
      <c r="HXE1456" s="1"/>
      <c r="HXF1456" s="1"/>
      <c r="HXG1456" s="1"/>
      <c r="HXH1456" s="1"/>
      <c r="HXI1456" s="1"/>
      <c r="HXJ1456" s="1"/>
      <c r="HXK1456" s="1"/>
      <c r="HXL1456" s="1"/>
      <c r="HXM1456" s="1"/>
      <c r="HXN1456" s="1"/>
      <c r="HXO1456" s="1"/>
      <c r="HXP1456" s="1"/>
      <c r="HXQ1456" s="1"/>
      <c r="HXR1456" s="1"/>
      <c r="HXS1456" s="1"/>
      <c r="HXT1456" s="1"/>
      <c r="HXU1456" s="1"/>
      <c r="HXV1456" s="1"/>
      <c r="HXW1456" s="1"/>
      <c r="HXX1456" s="1"/>
      <c r="HXY1456" s="1"/>
      <c r="HXZ1456" s="1"/>
      <c r="HYA1456" s="1"/>
      <c r="HYB1456" s="1"/>
      <c r="HYC1456" s="1"/>
      <c r="HYD1456" s="1"/>
      <c r="HYE1456" s="1"/>
      <c r="HYF1456" s="1"/>
      <c r="HYG1456" s="1"/>
      <c r="HYH1456" s="1"/>
      <c r="HYI1456" s="1"/>
      <c r="HYJ1456" s="1"/>
      <c r="HYK1456" s="1"/>
      <c r="HYL1456" s="1"/>
      <c r="HYM1456" s="1"/>
      <c r="HYN1456" s="1"/>
      <c r="HYO1456" s="1"/>
      <c r="HYP1456" s="1"/>
      <c r="HYQ1456" s="1"/>
      <c r="HYR1456" s="1"/>
      <c r="HYS1456" s="1"/>
      <c r="HYT1456" s="1"/>
      <c r="HYU1456" s="1"/>
      <c r="HYV1456" s="1"/>
      <c r="HYW1456" s="1"/>
      <c r="HYX1456" s="1"/>
      <c r="HYY1456" s="1"/>
      <c r="HYZ1456" s="1"/>
      <c r="HZA1456" s="1"/>
      <c r="HZB1456" s="1"/>
      <c r="HZC1456" s="1"/>
      <c r="HZD1456" s="1"/>
      <c r="HZE1456" s="1"/>
      <c r="HZF1456" s="1"/>
      <c r="HZG1456" s="1"/>
      <c r="HZH1456" s="1"/>
      <c r="HZI1456" s="1"/>
      <c r="HZJ1456" s="1"/>
      <c r="HZK1456" s="1"/>
      <c r="HZL1456" s="1"/>
      <c r="HZM1456" s="1"/>
      <c r="HZN1456" s="1"/>
      <c r="HZO1456" s="1"/>
      <c r="HZP1456" s="1"/>
      <c r="HZQ1456" s="1"/>
      <c r="HZR1456" s="1"/>
      <c r="HZS1456" s="1"/>
      <c r="HZT1456" s="1"/>
      <c r="HZU1456" s="1"/>
      <c r="HZV1456" s="1"/>
      <c r="HZW1456" s="1"/>
      <c r="HZX1456" s="1"/>
      <c r="HZY1456" s="1"/>
      <c r="HZZ1456" s="1"/>
      <c r="IAA1456" s="1"/>
      <c r="IAB1456" s="1"/>
      <c r="IAC1456" s="1"/>
      <c r="IAD1456" s="1"/>
      <c r="IAE1456" s="1"/>
      <c r="IAF1456" s="1"/>
      <c r="IAG1456" s="1"/>
      <c r="IAH1456" s="1"/>
      <c r="IAI1456" s="1"/>
      <c r="IAJ1456" s="1"/>
      <c r="IAK1456" s="1"/>
      <c r="IAL1456" s="1"/>
      <c r="IAM1456" s="1"/>
      <c r="IAN1456" s="1"/>
      <c r="IAO1456" s="1"/>
      <c r="IAP1456" s="1"/>
      <c r="IAQ1456" s="1"/>
      <c r="IAR1456" s="1"/>
      <c r="IAS1456" s="1"/>
      <c r="IAT1456" s="1"/>
      <c r="IAU1456" s="1"/>
      <c r="IAV1456" s="1"/>
      <c r="IAW1456" s="1"/>
      <c r="IAX1456" s="1"/>
      <c r="IAY1456" s="1"/>
      <c r="IAZ1456" s="1"/>
      <c r="IBA1456" s="1"/>
      <c r="IBB1456" s="1"/>
      <c r="IBC1456" s="1"/>
      <c r="IBD1456" s="1"/>
      <c r="IBE1456" s="1"/>
      <c r="IBF1456" s="1"/>
      <c r="IBG1456" s="1"/>
      <c r="IBH1456" s="1"/>
      <c r="IBI1456" s="1"/>
      <c r="IBJ1456" s="1"/>
      <c r="IBK1456" s="1"/>
      <c r="IBL1456" s="1"/>
      <c r="IBM1456" s="1"/>
      <c r="IBN1456" s="1"/>
      <c r="IBO1456" s="1"/>
      <c r="IBP1456" s="1"/>
      <c r="IBQ1456" s="1"/>
      <c r="IBR1456" s="1"/>
      <c r="IBS1456" s="1"/>
      <c r="IBT1456" s="1"/>
      <c r="IBU1456" s="1"/>
      <c r="IBV1456" s="1"/>
      <c r="IBW1456" s="1"/>
      <c r="IBX1456" s="1"/>
      <c r="IBY1456" s="1"/>
      <c r="IBZ1456" s="1"/>
      <c r="ICA1456" s="1"/>
      <c r="ICB1456" s="1"/>
      <c r="ICC1456" s="1"/>
      <c r="ICD1456" s="1"/>
      <c r="ICE1456" s="1"/>
      <c r="ICF1456" s="1"/>
      <c r="ICG1456" s="1"/>
      <c r="ICH1456" s="1"/>
      <c r="ICI1456" s="1"/>
      <c r="ICJ1456" s="1"/>
      <c r="ICK1456" s="1"/>
      <c r="ICL1456" s="1"/>
      <c r="ICM1456" s="1"/>
      <c r="ICN1456" s="1"/>
      <c r="ICO1456" s="1"/>
      <c r="ICP1456" s="1"/>
      <c r="ICQ1456" s="1"/>
      <c r="ICR1456" s="1"/>
      <c r="ICS1456" s="1"/>
      <c r="ICT1456" s="1"/>
      <c r="ICU1456" s="1"/>
      <c r="ICV1456" s="1"/>
      <c r="ICW1456" s="1"/>
      <c r="ICX1456" s="1"/>
      <c r="ICY1456" s="1"/>
      <c r="ICZ1456" s="1"/>
      <c r="IDA1456" s="1"/>
      <c r="IDB1456" s="1"/>
      <c r="IDC1456" s="1"/>
      <c r="IDD1456" s="1"/>
      <c r="IDE1456" s="1"/>
      <c r="IDF1456" s="1"/>
      <c r="IDG1456" s="1"/>
      <c r="IDH1456" s="1"/>
      <c r="IDI1456" s="1"/>
      <c r="IDJ1456" s="1"/>
      <c r="IDK1456" s="1"/>
      <c r="IDL1456" s="1"/>
      <c r="IDM1456" s="1"/>
      <c r="IDN1456" s="1"/>
      <c r="IDO1456" s="1"/>
      <c r="IDP1456" s="1"/>
      <c r="IDQ1456" s="1"/>
      <c r="IDR1456" s="1"/>
      <c r="IDS1456" s="1"/>
      <c r="IDT1456" s="1"/>
      <c r="IDU1456" s="1"/>
      <c r="IDV1456" s="1"/>
      <c r="IDW1456" s="1"/>
      <c r="IDX1456" s="1"/>
      <c r="IDY1456" s="1"/>
      <c r="IDZ1456" s="1"/>
      <c r="IEA1456" s="1"/>
      <c r="IEB1456" s="1"/>
      <c r="IEC1456" s="1"/>
      <c r="IED1456" s="1"/>
      <c r="IEE1456" s="1"/>
      <c r="IEF1456" s="1"/>
      <c r="IEG1456" s="1"/>
      <c r="IEH1456" s="1"/>
      <c r="IEI1456" s="1"/>
      <c r="IEJ1456" s="1"/>
      <c r="IEK1456" s="1"/>
      <c r="IEL1456" s="1"/>
      <c r="IEM1456" s="1"/>
      <c r="IEN1456" s="1"/>
      <c r="IEO1456" s="1"/>
      <c r="IEP1456" s="1"/>
      <c r="IEQ1456" s="1"/>
      <c r="IER1456" s="1"/>
      <c r="IES1456" s="1"/>
      <c r="IET1456" s="1"/>
      <c r="IEU1456" s="1"/>
      <c r="IEV1456" s="1"/>
      <c r="IEW1456" s="1"/>
      <c r="IEX1456" s="1"/>
      <c r="IEY1456" s="1"/>
      <c r="IEZ1456" s="1"/>
      <c r="IFA1456" s="1"/>
      <c r="IFB1456" s="1"/>
      <c r="IFC1456" s="1"/>
      <c r="IFD1456" s="1"/>
      <c r="IFE1456" s="1"/>
      <c r="IFF1456" s="1"/>
      <c r="IFG1456" s="1"/>
      <c r="IFH1456" s="1"/>
      <c r="IFI1456" s="1"/>
      <c r="IFJ1456" s="1"/>
      <c r="IFK1456" s="1"/>
      <c r="IFL1456" s="1"/>
      <c r="IFM1456" s="1"/>
      <c r="IFN1456" s="1"/>
      <c r="IFO1456" s="1"/>
      <c r="IFP1456" s="1"/>
      <c r="IFQ1456" s="1"/>
      <c r="IFR1456" s="1"/>
      <c r="IFS1456" s="1"/>
      <c r="IFT1456" s="1"/>
      <c r="IFU1456" s="1"/>
      <c r="IFV1456" s="1"/>
      <c r="IFW1456" s="1"/>
      <c r="IFX1456" s="1"/>
      <c r="IFY1456" s="1"/>
      <c r="IFZ1456" s="1"/>
      <c r="IGA1456" s="1"/>
      <c r="IGB1456" s="1"/>
      <c r="IGC1456" s="1"/>
      <c r="IGD1456" s="1"/>
      <c r="IGE1456" s="1"/>
      <c r="IGF1456" s="1"/>
      <c r="IGG1456" s="1"/>
      <c r="IGH1456" s="1"/>
      <c r="IGI1456" s="1"/>
      <c r="IGJ1456" s="1"/>
      <c r="IGK1456" s="1"/>
      <c r="IGL1456" s="1"/>
      <c r="IGM1456" s="1"/>
      <c r="IGN1456" s="1"/>
      <c r="IGO1456" s="1"/>
      <c r="IGP1456" s="1"/>
      <c r="IGQ1456" s="1"/>
      <c r="IGR1456" s="1"/>
      <c r="IGS1456" s="1"/>
      <c r="IGT1456" s="1"/>
      <c r="IGU1456" s="1"/>
      <c r="IGV1456" s="1"/>
      <c r="IGW1456" s="1"/>
      <c r="IGX1456" s="1"/>
      <c r="IGY1456" s="1"/>
      <c r="IGZ1456" s="1"/>
      <c r="IHA1456" s="1"/>
      <c r="IHB1456" s="1"/>
      <c r="IHC1456" s="1"/>
      <c r="IHD1456" s="1"/>
      <c r="IHE1456" s="1"/>
      <c r="IHF1456" s="1"/>
      <c r="IHG1456" s="1"/>
      <c r="IHH1456" s="1"/>
      <c r="IHI1456" s="1"/>
      <c r="IHJ1456" s="1"/>
      <c r="IHK1456" s="1"/>
      <c r="IHL1456" s="1"/>
      <c r="IHM1456" s="1"/>
      <c r="IHN1456" s="1"/>
      <c r="IHO1456" s="1"/>
      <c r="IHP1456" s="1"/>
      <c r="IHQ1456" s="1"/>
      <c r="IHR1456" s="1"/>
      <c r="IHS1456" s="1"/>
      <c r="IHT1456" s="1"/>
      <c r="IHU1456" s="1"/>
      <c r="IHV1456" s="1"/>
      <c r="IHW1456" s="1"/>
      <c r="IHX1456" s="1"/>
      <c r="IHY1456" s="1"/>
      <c r="IHZ1456" s="1"/>
      <c r="IIA1456" s="1"/>
      <c r="IIB1456" s="1"/>
      <c r="IIC1456" s="1"/>
      <c r="IID1456" s="1"/>
      <c r="IIE1456" s="1"/>
      <c r="IIF1456" s="1"/>
      <c r="IIG1456" s="1"/>
      <c r="IIH1456" s="1"/>
      <c r="III1456" s="1"/>
      <c r="IIJ1456" s="1"/>
      <c r="IIK1456" s="1"/>
      <c r="IIL1456" s="1"/>
      <c r="IIM1456" s="1"/>
      <c r="IIN1456" s="1"/>
      <c r="IIO1456" s="1"/>
      <c r="IIP1456" s="1"/>
      <c r="IIQ1456" s="1"/>
      <c r="IIR1456" s="1"/>
      <c r="IIS1456" s="1"/>
      <c r="IIT1456" s="1"/>
      <c r="IIU1456" s="1"/>
      <c r="IIV1456" s="1"/>
      <c r="IIW1456" s="1"/>
      <c r="IIX1456" s="1"/>
      <c r="IIY1456" s="1"/>
      <c r="IIZ1456" s="1"/>
      <c r="IJA1456" s="1"/>
      <c r="IJB1456" s="1"/>
      <c r="IJC1456" s="1"/>
      <c r="IJD1456" s="1"/>
      <c r="IJE1456" s="1"/>
      <c r="IJF1456" s="1"/>
      <c r="IJG1456" s="1"/>
      <c r="IJH1456" s="1"/>
      <c r="IJI1456" s="1"/>
      <c r="IJJ1456" s="1"/>
      <c r="IJK1456" s="1"/>
      <c r="IJL1456" s="1"/>
      <c r="IJM1456" s="1"/>
      <c r="IJN1456" s="1"/>
      <c r="IJO1456" s="1"/>
      <c r="IJP1456" s="1"/>
      <c r="IJQ1456" s="1"/>
      <c r="IJR1456" s="1"/>
      <c r="IJS1456" s="1"/>
      <c r="IJT1456" s="1"/>
      <c r="IJU1456" s="1"/>
      <c r="IJV1456" s="1"/>
      <c r="IJW1456" s="1"/>
      <c r="IJX1456" s="1"/>
      <c r="IJY1456" s="1"/>
      <c r="IJZ1456" s="1"/>
      <c r="IKA1456" s="1"/>
      <c r="IKB1456" s="1"/>
      <c r="IKC1456" s="1"/>
      <c r="IKD1456" s="1"/>
      <c r="IKE1456" s="1"/>
      <c r="IKF1456" s="1"/>
      <c r="IKG1456" s="1"/>
      <c r="IKH1456" s="1"/>
      <c r="IKI1456" s="1"/>
      <c r="IKJ1456" s="1"/>
      <c r="IKK1456" s="1"/>
      <c r="IKL1456" s="1"/>
      <c r="IKM1456" s="1"/>
      <c r="IKN1456" s="1"/>
      <c r="IKO1456" s="1"/>
      <c r="IKP1456" s="1"/>
      <c r="IKQ1456" s="1"/>
      <c r="IKR1456" s="1"/>
      <c r="IKS1456" s="1"/>
      <c r="IKT1456" s="1"/>
      <c r="IKU1456" s="1"/>
      <c r="IKV1456" s="1"/>
      <c r="IKW1456" s="1"/>
      <c r="IKX1456" s="1"/>
      <c r="IKY1456" s="1"/>
      <c r="IKZ1456" s="1"/>
      <c r="ILA1456" s="1"/>
      <c r="ILB1456" s="1"/>
      <c r="ILC1456" s="1"/>
      <c r="ILD1456" s="1"/>
      <c r="ILE1456" s="1"/>
      <c r="ILF1456" s="1"/>
      <c r="ILG1456" s="1"/>
      <c r="ILH1456" s="1"/>
      <c r="ILI1456" s="1"/>
      <c r="ILJ1456" s="1"/>
      <c r="ILK1456" s="1"/>
      <c r="ILL1456" s="1"/>
      <c r="ILM1456" s="1"/>
      <c r="ILN1456" s="1"/>
      <c r="ILO1456" s="1"/>
      <c r="ILP1456" s="1"/>
      <c r="ILQ1456" s="1"/>
      <c r="ILR1456" s="1"/>
      <c r="ILS1456" s="1"/>
      <c r="ILT1456" s="1"/>
      <c r="ILU1456" s="1"/>
      <c r="ILV1456" s="1"/>
      <c r="ILW1456" s="1"/>
      <c r="ILX1456" s="1"/>
      <c r="ILY1456" s="1"/>
      <c r="ILZ1456" s="1"/>
      <c r="IMA1456" s="1"/>
      <c r="IMB1456" s="1"/>
      <c r="IMC1456" s="1"/>
      <c r="IMD1456" s="1"/>
      <c r="IME1456" s="1"/>
      <c r="IMF1456" s="1"/>
      <c r="IMG1456" s="1"/>
      <c r="IMH1456" s="1"/>
      <c r="IMI1456" s="1"/>
      <c r="IMJ1456" s="1"/>
      <c r="IMK1456" s="1"/>
      <c r="IML1456" s="1"/>
      <c r="IMM1456" s="1"/>
      <c r="IMN1456" s="1"/>
      <c r="IMO1456" s="1"/>
      <c r="IMP1456" s="1"/>
      <c r="IMQ1456" s="1"/>
      <c r="IMR1456" s="1"/>
      <c r="IMS1456" s="1"/>
      <c r="IMT1456" s="1"/>
      <c r="IMU1456" s="1"/>
      <c r="IMV1456" s="1"/>
      <c r="IMW1456" s="1"/>
      <c r="IMX1456" s="1"/>
      <c r="IMY1456" s="1"/>
      <c r="IMZ1456" s="1"/>
      <c r="INA1456" s="1"/>
      <c r="INB1456" s="1"/>
      <c r="INC1456" s="1"/>
      <c r="IND1456" s="1"/>
      <c r="INE1456" s="1"/>
      <c r="INF1456" s="1"/>
      <c r="ING1456" s="1"/>
      <c r="INH1456" s="1"/>
      <c r="INI1456" s="1"/>
      <c r="INJ1456" s="1"/>
      <c r="INK1456" s="1"/>
      <c r="INL1456" s="1"/>
      <c r="INM1456" s="1"/>
      <c r="INN1456" s="1"/>
      <c r="INO1456" s="1"/>
      <c r="INP1456" s="1"/>
      <c r="INQ1456" s="1"/>
      <c r="INR1456" s="1"/>
      <c r="INS1456" s="1"/>
      <c r="INT1456" s="1"/>
      <c r="INU1456" s="1"/>
      <c r="INV1456" s="1"/>
      <c r="INW1456" s="1"/>
      <c r="INX1456" s="1"/>
      <c r="INY1456" s="1"/>
      <c r="INZ1456" s="1"/>
      <c r="IOA1456" s="1"/>
      <c r="IOB1456" s="1"/>
      <c r="IOC1456" s="1"/>
      <c r="IOD1456" s="1"/>
      <c r="IOE1456" s="1"/>
      <c r="IOF1456" s="1"/>
      <c r="IOG1456" s="1"/>
      <c r="IOH1456" s="1"/>
      <c r="IOI1456" s="1"/>
      <c r="IOJ1456" s="1"/>
      <c r="IOK1456" s="1"/>
      <c r="IOL1456" s="1"/>
      <c r="IOM1456" s="1"/>
      <c r="ION1456" s="1"/>
      <c r="IOO1456" s="1"/>
      <c r="IOP1456" s="1"/>
      <c r="IOQ1456" s="1"/>
      <c r="IOR1456" s="1"/>
      <c r="IOS1456" s="1"/>
      <c r="IOT1456" s="1"/>
      <c r="IOU1456" s="1"/>
      <c r="IOV1456" s="1"/>
      <c r="IOW1456" s="1"/>
      <c r="IOX1456" s="1"/>
      <c r="IOY1456" s="1"/>
      <c r="IOZ1456" s="1"/>
      <c r="IPA1456" s="1"/>
      <c r="IPB1456" s="1"/>
      <c r="IPC1456" s="1"/>
      <c r="IPD1456" s="1"/>
      <c r="IPE1456" s="1"/>
      <c r="IPF1456" s="1"/>
      <c r="IPG1456" s="1"/>
      <c r="IPH1456" s="1"/>
      <c r="IPI1456" s="1"/>
      <c r="IPJ1456" s="1"/>
      <c r="IPK1456" s="1"/>
      <c r="IPL1456" s="1"/>
      <c r="IPM1456" s="1"/>
      <c r="IPN1456" s="1"/>
      <c r="IPO1456" s="1"/>
      <c r="IPP1456" s="1"/>
      <c r="IPQ1456" s="1"/>
      <c r="IPR1456" s="1"/>
      <c r="IPS1456" s="1"/>
      <c r="IPT1456" s="1"/>
      <c r="IPU1456" s="1"/>
      <c r="IPV1456" s="1"/>
      <c r="IPW1456" s="1"/>
      <c r="IPX1456" s="1"/>
      <c r="IPY1456" s="1"/>
      <c r="IPZ1456" s="1"/>
      <c r="IQA1456" s="1"/>
      <c r="IQB1456" s="1"/>
      <c r="IQC1456" s="1"/>
      <c r="IQD1456" s="1"/>
      <c r="IQE1456" s="1"/>
      <c r="IQF1456" s="1"/>
      <c r="IQG1456" s="1"/>
      <c r="IQH1456" s="1"/>
      <c r="IQI1456" s="1"/>
      <c r="IQJ1456" s="1"/>
      <c r="IQK1456" s="1"/>
      <c r="IQL1456" s="1"/>
      <c r="IQM1456" s="1"/>
      <c r="IQN1456" s="1"/>
      <c r="IQO1456" s="1"/>
      <c r="IQP1456" s="1"/>
      <c r="IQQ1456" s="1"/>
      <c r="IQR1456" s="1"/>
      <c r="IQS1456" s="1"/>
      <c r="IQT1456" s="1"/>
      <c r="IQU1456" s="1"/>
      <c r="IQV1456" s="1"/>
      <c r="IQW1456" s="1"/>
      <c r="IQX1456" s="1"/>
      <c r="IQY1456" s="1"/>
      <c r="IQZ1456" s="1"/>
      <c r="IRA1456" s="1"/>
      <c r="IRB1456" s="1"/>
      <c r="IRC1456" s="1"/>
      <c r="IRD1456" s="1"/>
      <c r="IRE1456" s="1"/>
      <c r="IRF1456" s="1"/>
      <c r="IRG1456" s="1"/>
      <c r="IRH1456" s="1"/>
      <c r="IRI1456" s="1"/>
      <c r="IRJ1456" s="1"/>
      <c r="IRK1456" s="1"/>
      <c r="IRL1456" s="1"/>
      <c r="IRM1456" s="1"/>
      <c r="IRN1456" s="1"/>
      <c r="IRO1456" s="1"/>
      <c r="IRP1456" s="1"/>
      <c r="IRQ1456" s="1"/>
      <c r="IRR1456" s="1"/>
      <c r="IRS1456" s="1"/>
      <c r="IRT1456" s="1"/>
      <c r="IRU1456" s="1"/>
      <c r="IRV1456" s="1"/>
      <c r="IRW1456" s="1"/>
      <c r="IRX1456" s="1"/>
      <c r="IRY1456" s="1"/>
      <c r="IRZ1456" s="1"/>
      <c r="ISA1456" s="1"/>
      <c r="ISB1456" s="1"/>
      <c r="ISC1456" s="1"/>
      <c r="ISD1456" s="1"/>
      <c r="ISE1456" s="1"/>
      <c r="ISF1456" s="1"/>
      <c r="ISG1456" s="1"/>
      <c r="ISH1456" s="1"/>
      <c r="ISI1456" s="1"/>
      <c r="ISJ1456" s="1"/>
      <c r="ISK1456" s="1"/>
      <c r="ISL1456" s="1"/>
      <c r="ISM1456" s="1"/>
      <c r="ISN1456" s="1"/>
      <c r="ISO1456" s="1"/>
      <c r="ISP1456" s="1"/>
      <c r="ISQ1456" s="1"/>
      <c r="ISR1456" s="1"/>
      <c r="ISS1456" s="1"/>
      <c r="IST1456" s="1"/>
      <c r="ISU1456" s="1"/>
      <c r="ISV1456" s="1"/>
      <c r="ISW1456" s="1"/>
      <c r="ISX1456" s="1"/>
      <c r="ISY1456" s="1"/>
      <c r="ISZ1456" s="1"/>
      <c r="ITA1456" s="1"/>
      <c r="ITB1456" s="1"/>
      <c r="ITC1456" s="1"/>
      <c r="ITD1456" s="1"/>
      <c r="ITE1456" s="1"/>
      <c r="ITF1456" s="1"/>
      <c r="ITG1456" s="1"/>
      <c r="ITH1456" s="1"/>
      <c r="ITI1456" s="1"/>
      <c r="ITJ1456" s="1"/>
      <c r="ITK1456" s="1"/>
      <c r="ITL1456" s="1"/>
      <c r="ITM1456" s="1"/>
      <c r="ITN1456" s="1"/>
      <c r="ITO1456" s="1"/>
      <c r="ITP1456" s="1"/>
      <c r="ITQ1456" s="1"/>
      <c r="ITR1456" s="1"/>
      <c r="ITS1456" s="1"/>
      <c r="ITT1456" s="1"/>
      <c r="ITU1456" s="1"/>
      <c r="ITV1456" s="1"/>
      <c r="ITW1456" s="1"/>
      <c r="ITX1456" s="1"/>
      <c r="ITY1456" s="1"/>
      <c r="ITZ1456" s="1"/>
      <c r="IUA1456" s="1"/>
      <c r="IUB1456" s="1"/>
      <c r="IUC1456" s="1"/>
      <c r="IUD1456" s="1"/>
      <c r="IUE1456" s="1"/>
      <c r="IUF1456" s="1"/>
      <c r="IUG1456" s="1"/>
      <c r="IUH1456" s="1"/>
      <c r="IUI1456" s="1"/>
      <c r="IUJ1456" s="1"/>
      <c r="IUK1456" s="1"/>
      <c r="IUL1456" s="1"/>
      <c r="IUM1456" s="1"/>
      <c r="IUN1456" s="1"/>
      <c r="IUO1456" s="1"/>
      <c r="IUP1456" s="1"/>
      <c r="IUQ1456" s="1"/>
      <c r="IUR1456" s="1"/>
      <c r="IUS1456" s="1"/>
      <c r="IUT1456" s="1"/>
      <c r="IUU1456" s="1"/>
      <c r="IUV1456" s="1"/>
      <c r="IUW1456" s="1"/>
      <c r="IUX1456" s="1"/>
      <c r="IUY1456" s="1"/>
      <c r="IUZ1456" s="1"/>
      <c r="IVA1456" s="1"/>
      <c r="IVB1456" s="1"/>
      <c r="IVC1456" s="1"/>
      <c r="IVD1456" s="1"/>
      <c r="IVE1456" s="1"/>
      <c r="IVF1456" s="1"/>
      <c r="IVG1456" s="1"/>
      <c r="IVH1456" s="1"/>
      <c r="IVI1456" s="1"/>
      <c r="IVJ1456" s="1"/>
      <c r="IVK1456" s="1"/>
      <c r="IVL1456" s="1"/>
      <c r="IVM1456" s="1"/>
      <c r="IVN1456" s="1"/>
      <c r="IVO1456" s="1"/>
      <c r="IVP1456" s="1"/>
      <c r="IVQ1456" s="1"/>
      <c r="IVR1456" s="1"/>
      <c r="IVS1456" s="1"/>
      <c r="IVT1456" s="1"/>
      <c r="IVU1456" s="1"/>
      <c r="IVV1456" s="1"/>
      <c r="IVW1456" s="1"/>
      <c r="IVX1456" s="1"/>
      <c r="IVY1456" s="1"/>
      <c r="IVZ1456" s="1"/>
      <c r="IWA1456" s="1"/>
      <c r="IWB1456" s="1"/>
      <c r="IWC1456" s="1"/>
      <c r="IWD1456" s="1"/>
      <c r="IWE1456" s="1"/>
      <c r="IWF1456" s="1"/>
      <c r="IWG1456" s="1"/>
      <c r="IWH1456" s="1"/>
      <c r="IWI1456" s="1"/>
      <c r="IWJ1456" s="1"/>
      <c r="IWK1456" s="1"/>
      <c r="IWL1456" s="1"/>
      <c r="IWM1456" s="1"/>
      <c r="IWN1456" s="1"/>
      <c r="IWO1456" s="1"/>
      <c r="IWP1456" s="1"/>
      <c r="IWQ1456" s="1"/>
      <c r="IWR1456" s="1"/>
      <c r="IWS1456" s="1"/>
      <c r="IWT1456" s="1"/>
      <c r="IWU1456" s="1"/>
      <c r="IWV1456" s="1"/>
      <c r="IWW1456" s="1"/>
      <c r="IWX1456" s="1"/>
      <c r="IWY1456" s="1"/>
      <c r="IWZ1456" s="1"/>
      <c r="IXA1456" s="1"/>
      <c r="IXB1456" s="1"/>
      <c r="IXC1456" s="1"/>
      <c r="IXD1456" s="1"/>
      <c r="IXE1456" s="1"/>
      <c r="IXF1456" s="1"/>
      <c r="IXG1456" s="1"/>
      <c r="IXH1456" s="1"/>
      <c r="IXI1456" s="1"/>
      <c r="IXJ1456" s="1"/>
      <c r="IXK1456" s="1"/>
      <c r="IXL1456" s="1"/>
      <c r="IXM1456" s="1"/>
      <c r="IXN1456" s="1"/>
      <c r="IXO1456" s="1"/>
      <c r="IXP1456" s="1"/>
      <c r="IXQ1456" s="1"/>
      <c r="IXR1456" s="1"/>
      <c r="IXS1456" s="1"/>
      <c r="IXT1456" s="1"/>
      <c r="IXU1456" s="1"/>
      <c r="IXV1456" s="1"/>
      <c r="IXW1456" s="1"/>
      <c r="IXX1456" s="1"/>
      <c r="IXY1456" s="1"/>
      <c r="IXZ1456" s="1"/>
      <c r="IYA1456" s="1"/>
      <c r="IYB1456" s="1"/>
      <c r="IYC1456" s="1"/>
      <c r="IYD1456" s="1"/>
      <c r="IYE1456" s="1"/>
      <c r="IYF1456" s="1"/>
      <c r="IYG1456" s="1"/>
      <c r="IYH1456" s="1"/>
      <c r="IYI1456" s="1"/>
      <c r="IYJ1456" s="1"/>
      <c r="IYK1456" s="1"/>
      <c r="IYL1456" s="1"/>
      <c r="IYM1456" s="1"/>
      <c r="IYN1456" s="1"/>
      <c r="IYO1456" s="1"/>
      <c r="IYP1456" s="1"/>
      <c r="IYQ1456" s="1"/>
      <c r="IYR1456" s="1"/>
      <c r="IYS1456" s="1"/>
      <c r="IYT1456" s="1"/>
      <c r="IYU1456" s="1"/>
      <c r="IYV1456" s="1"/>
      <c r="IYW1456" s="1"/>
      <c r="IYX1456" s="1"/>
      <c r="IYY1456" s="1"/>
      <c r="IYZ1456" s="1"/>
      <c r="IZA1456" s="1"/>
      <c r="IZB1456" s="1"/>
      <c r="IZC1456" s="1"/>
      <c r="IZD1456" s="1"/>
      <c r="IZE1456" s="1"/>
      <c r="IZF1456" s="1"/>
      <c r="IZG1456" s="1"/>
      <c r="IZH1456" s="1"/>
      <c r="IZI1456" s="1"/>
      <c r="IZJ1456" s="1"/>
      <c r="IZK1456" s="1"/>
      <c r="IZL1456" s="1"/>
      <c r="IZM1456" s="1"/>
      <c r="IZN1456" s="1"/>
      <c r="IZO1456" s="1"/>
      <c r="IZP1456" s="1"/>
      <c r="IZQ1456" s="1"/>
      <c r="IZR1456" s="1"/>
      <c r="IZS1456" s="1"/>
      <c r="IZT1456" s="1"/>
      <c r="IZU1456" s="1"/>
      <c r="IZV1456" s="1"/>
      <c r="IZW1456" s="1"/>
      <c r="IZX1456" s="1"/>
      <c r="IZY1456" s="1"/>
      <c r="IZZ1456" s="1"/>
      <c r="JAA1456" s="1"/>
      <c r="JAB1456" s="1"/>
      <c r="JAC1456" s="1"/>
      <c r="JAD1456" s="1"/>
      <c r="JAE1456" s="1"/>
      <c r="JAF1456" s="1"/>
      <c r="JAG1456" s="1"/>
      <c r="JAH1456" s="1"/>
      <c r="JAI1456" s="1"/>
      <c r="JAJ1456" s="1"/>
      <c r="JAK1456" s="1"/>
      <c r="JAL1456" s="1"/>
      <c r="JAM1456" s="1"/>
      <c r="JAN1456" s="1"/>
      <c r="JAO1456" s="1"/>
      <c r="JAP1456" s="1"/>
      <c r="JAQ1456" s="1"/>
      <c r="JAR1456" s="1"/>
      <c r="JAS1456" s="1"/>
      <c r="JAT1456" s="1"/>
      <c r="JAU1456" s="1"/>
      <c r="JAV1456" s="1"/>
      <c r="JAW1456" s="1"/>
      <c r="JAX1456" s="1"/>
      <c r="JAY1456" s="1"/>
      <c r="JAZ1456" s="1"/>
      <c r="JBA1456" s="1"/>
      <c r="JBB1456" s="1"/>
      <c r="JBC1456" s="1"/>
      <c r="JBD1456" s="1"/>
      <c r="JBE1456" s="1"/>
      <c r="JBF1456" s="1"/>
      <c r="JBG1456" s="1"/>
      <c r="JBH1456" s="1"/>
      <c r="JBI1456" s="1"/>
      <c r="JBJ1456" s="1"/>
      <c r="JBK1456" s="1"/>
      <c r="JBL1456" s="1"/>
      <c r="JBM1456" s="1"/>
      <c r="JBN1456" s="1"/>
      <c r="JBO1456" s="1"/>
      <c r="JBP1456" s="1"/>
      <c r="JBQ1456" s="1"/>
      <c r="JBR1456" s="1"/>
      <c r="JBS1456" s="1"/>
      <c r="JBT1456" s="1"/>
      <c r="JBU1456" s="1"/>
      <c r="JBV1456" s="1"/>
      <c r="JBW1456" s="1"/>
      <c r="JBX1456" s="1"/>
      <c r="JBY1456" s="1"/>
      <c r="JBZ1456" s="1"/>
      <c r="JCA1456" s="1"/>
      <c r="JCB1456" s="1"/>
      <c r="JCC1456" s="1"/>
      <c r="JCD1456" s="1"/>
      <c r="JCE1456" s="1"/>
      <c r="JCF1456" s="1"/>
      <c r="JCG1456" s="1"/>
      <c r="JCH1456" s="1"/>
      <c r="JCI1456" s="1"/>
      <c r="JCJ1456" s="1"/>
      <c r="JCK1456" s="1"/>
      <c r="JCL1456" s="1"/>
      <c r="JCM1456" s="1"/>
      <c r="JCN1456" s="1"/>
      <c r="JCO1456" s="1"/>
      <c r="JCP1456" s="1"/>
      <c r="JCQ1456" s="1"/>
      <c r="JCR1456" s="1"/>
      <c r="JCS1456" s="1"/>
      <c r="JCT1456" s="1"/>
      <c r="JCU1456" s="1"/>
      <c r="JCV1456" s="1"/>
      <c r="JCW1456" s="1"/>
      <c r="JCX1456" s="1"/>
      <c r="JCY1456" s="1"/>
      <c r="JCZ1456" s="1"/>
      <c r="JDA1456" s="1"/>
      <c r="JDB1456" s="1"/>
      <c r="JDC1456" s="1"/>
      <c r="JDD1456" s="1"/>
      <c r="JDE1456" s="1"/>
      <c r="JDF1456" s="1"/>
      <c r="JDG1456" s="1"/>
      <c r="JDH1456" s="1"/>
      <c r="JDI1456" s="1"/>
      <c r="JDJ1456" s="1"/>
      <c r="JDK1456" s="1"/>
      <c r="JDL1456" s="1"/>
      <c r="JDM1456" s="1"/>
      <c r="JDN1456" s="1"/>
      <c r="JDO1456" s="1"/>
      <c r="JDP1456" s="1"/>
      <c r="JDQ1456" s="1"/>
      <c r="JDR1456" s="1"/>
      <c r="JDS1456" s="1"/>
      <c r="JDT1456" s="1"/>
      <c r="JDU1456" s="1"/>
      <c r="JDV1456" s="1"/>
      <c r="JDW1456" s="1"/>
      <c r="JDX1456" s="1"/>
      <c r="JDY1456" s="1"/>
      <c r="JDZ1456" s="1"/>
      <c r="JEA1456" s="1"/>
      <c r="JEB1456" s="1"/>
      <c r="JEC1456" s="1"/>
      <c r="JED1456" s="1"/>
      <c r="JEE1456" s="1"/>
      <c r="JEF1456" s="1"/>
      <c r="JEG1456" s="1"/>
      <c r="JEH1456" s="1"/>
      <c r="JEI1456" s="1"/>
      <c r="JEJ1456" s="1"/>
      <c r="JEK1456" s="1"/>
      <c r="JEL1456" s="1"/>
      <c r="JEM1456" s="1"/>
      <c r="JEN1456" s="1"/>
      <c r="JEO1456" s="1"/>
      <c r="JEP1456" s="1"/>
      <c r="JEQ1456" s="1"/>
      <c r="JER1456" s="1"/>
      <c r="JES1456" s="1"/>
      <c r="JET1456" s="1"/>
      <c r="JEU1456" s="1"/>
      <c r="JEV1456" s="1"/>
      <c r="JEW1456" s="1"/>
      <c r="JEX1456" s="1"/>
      <c r="JEY1456" s="1"/>
      <c r="JEZ1456" s="1"/>
      <c r="JFA1456" s="1"/>
      <c r="JFB1456" s="1"/>
      <c r="JFC1456" s="1"/>
      <c r="JFD1456" s="1"/>
      <c r="JFE1456" s="1"/>
      <c r="JFF1456" s="1"/>
      <c r="JFG1456" s="1"/>
      <c r="JFH1456" s="1"/>
      <c r="JFI1456" s="1"/>
      <c r="JFJ1456" s="1"/>
      <c r="JFK1456" s="1"/>
      <c r="JFL1456" s="1"/>
      <c r="JFM1456" s="1"/>
      <c r="JFN1456" s="1"/>
      <c r="JFO1456" s="1"/>
      <c r="JFP1456" s="1"/>
      <c r="JFQ1456" s="1"/>
      <c r="JFR1456" s="1"/>
      <c r="JFS1456" s="1"/>
      <c r="JFT1456" s="1"/>
      <c r="JFU1456" s="1"/>
      <c r="JFV1456" s="1"/>
      <c r="JFW1456" s="1"/>
      <c r="JFX1456" s="1"/>
      <c r="JFY1456" s="1"/>
      <c r="JFZ1456" s="1"/>
      <c r="JGA1456" s="1"/>
      <c r="JGB1456" s="1"/>
      <c r="JGC1456" s="1"/>
      <c r="JGD1456" s="1"/>
      <c r="JGE1456" s="1"/>
      <c r="JGF1456" s="1"/>
      <c r="JGG1456" s="1"/>
      <c r="JGH1456" s="1"/>
      <c r="JGI1456" s="1"/>
      <c r="JGJ1456" s="1"/>
      <c r="JGK1456" s="1"/>
      <c r="JGL1456" s="1"/>
      <c r="JGM1456" s="1"/>
      <c r="JGN1456" s="1"/>
      <c r="JGO1456" s="1"/>
      <c r="JGP1456" s="1"/>
      <c r="JGQ1456" s="1"/>
      <c r="JGR1456" s="1"/>
      <c r="JGS1456" s="1"/>
      <c r="JGT1456" s="1"/>
      <c r="JGU1456" s="1"/>
      <c r="JGV1456" s="1"/>
      <c r="JGW1456" s="1"/>
      <c r="JGX1456" s="1"/>
      <c r="JGY1456" s="1"/>
      <c r="JGZ1456" s="1"/>
      <c r="JHA1456" s="1"/>
      <c r="JHB1456" s="1"/>
      <c r="JHC1456" s="1"/>
      <c r="JHD1456" s="1"/>
      <c r="JHE1456" s="1"/>
      <c r="JHF1456" s="1"/>
      <c r="JHG1456" s="1"/>
      <c r="JHH1456" s="1"/>
      <c r="JHI1456" s="1"/>
      <c r="JHJ1456" s="1"/>
      <c r="JHK1456" s="1"/>
      <c r="JHL1456" s="1"/>
      <c r="JHM1456" s="1"/>
      <c r="JHN1456" s="1"/>
      <c r="JHO1456" s="1"/>
      <c r="JHP1456" s="1"/>
      <c r="JHQ1456" s="1"/>
      <c r="JHR1456" s="1"/>
      <c r="JHS1456" s="1"/>
      <c r="JHT1456" s="1"/>
      <c r="JHU1456" s="1"/>
      <c r="JHV1456" s="1"/>
      <c r="JHW1456" s="1"/>
      <c r="JHX1456" s="1"/>
      <c r="JHY1456" s="1"/>
      <c r="JHZ1456" s="1"/>
      <c r="JIA1456" s="1"/>
      <c r="JIB1456" s="1"/>
      <c r="JIC1456" s="1"/>
      <c r="JID1456" s="1"/>
      <c r="JIE1456" s="1"/>
      <c r="JIF1456" s="1"/>
      <c r="JIG1456" s="1"/>
      <c r="JIH1456" s="1"/>
      <c r="JII1456" s="1"/>
      <c r="JIJ1456" s="1"/>
      <c r="JIK1456" s="1"/>
      <c r="JIL1456" s="1"/>
      <c r="JIM1456" s="1"/>
      <c r="JIN1456" s="1"/>
      <c r="JIO1456" s="1"/>
      <c r="JIP1456" s="1"/>
      <c r="JIQ1456" s="1"/>
      <c r="JIR1456" s="1"/>
      <c r="JIS1456" s="1"/>
      <c r="JIT1456" s="1"/>
      <c r="JIU1456" s="1"/>
      <c r="JIV1456" s="1"/>
      <c r="JIW1456" s="1"/>
      <c r="JIX1456" s="1"/>
      <c r="JIY1456" s="1"/>
      <c r="JIZ1456" s="1"/>
      <c r="JJA1456" s="1"/>
      <c r="JJB1456" s="1"/>
      <c r="JJC1456" s="1"/>
      <c r="JJD1456" s="1"/>
      <c r="JJE1456" s="1"/>
      <c r="JJF1456" s="1"/>
      <c r="JJG1456" s="1"/>
      <c r="JJH1456" s="1"/>
      <c r="JJI1456" s="1"/>
      <c r="JJJ1456" s="1"/>
      <c r="JJK1456" s="1"/>
      <c r="JJL1456" s="1"/>
      <c r="JJM1456" s="1"/>
      <c r="JJN1456" s="1"/>
      <c r="JJO1456" s="1"/>
      <c r="JJP1456" s="1"/>
      <c r="JJQ1456" s="1"/>
      <c r="JJR1456" s="1"/>
      <c r="JJS1456" s="1"/>
      <c r="JJT1456" s="1"/>
      <c r="JJU1456" s="1"/>
      <c r="JJV1456" s="1"/>
      <c r="JJW1456" s="1"/>
      <c r="JJX1456" s="1"/>
      <c r="JJY1456" s="1"/>
      <c r="JJZ1456" s="1"/>
      <c r="JKA1456" s="1"/>
      <c r="JKB1456" s="1"/>
      <c r="JKC1456" s="1"/>
      <c r="JKD1456" s="1"/>
      <c r="JKE1456" s="1"/>
      <c r="JKF1456" s="1"/>
      <c r="JKG1456" s="1"/>
      <c r="JKH1456" s="1"/>
      <c r="JKI1456" s="1"/>
      <c r="JKJ1456" s="1"/>
      <c r="JKK1456" s="1"/>
      <c r="JKL1456" s="1"/>
      <c r="JKM1456" s="1"/>
      <c r="JKN1456" s="1"/>
      <c r="JKO1456" s="1"/>
      <c r="JKP1456" s="1"/>
      <c r="JKQ1456" s="1"/>
      <c r="JKR1456" s="1"/>
      <c r="JKS1456" s="1"/>
      <c r="JKT1456" s="1"/>
      <c r="JKU1456" s="1"/>
      <c r="JKV1456" s="1"/>
      <c r="JKW1456" s="1"/>
      <c r="JKX1456" s="1"/>
      <c r="JKY1456" s="1"/>
      <c r="JKZ1456" s="1"/>
      <c r="JLA1456" s="1"/>
      <c r="JLB1456" s="1"/>
      <c r="JLC1456" s="1"/>
      <c r="JLD1456" s="1"/>
      <c r="JLE1456" s="1"/>
      <c r="JLF1456" s="1"/>
      <c r="JLG1456" s="1"/>
      <c r="JLH1456" s="1"/>
      <c r="JLI1456" s="1"/>
      <c r="JLJ1456" s="1"/>
      <c r="JLK1456" s="1"/>
      <c r="JLL1456" s="1"/>
      <c r="JLM1456" s="1"/>
      <c r="JLN1456" s="1"/>
      <c r="JLO1456" s="1"/>
      <c r="JLP1456" s="1"/>
      <c r="JLQ1456" s="1"/>
      <c r="JLR1456" s="1"/>
      <c r="JLS1456" s="1"/>
      <c r="JLT1456" s="1"/>
      <c r="JLU1456" s="1"/>
      <c r="JLV1456" s="1"/>
      <c r="JLW1456" s="1"/>
      <c r="JLX1456" s="1"/>
      <c r="JLY1456" s="1"/>
      <c r="JLZ1456" s="1"/>
      <c r="JMA1456" s="1"/>
      <c r="JMB1456" s="1"/>
      <c r="JMC1456" s="1"/>
      <c r="JMD1456" s="1"/>
      <c r="JME1456" s="1"/>
      <c r="JMF1456" s="1"/>
      <c r="JMG1456" s="1"/>
      <c r="JMH1456" s="1"/>
      <c r="JMI1456" s="1"/>
      <c r="JMJ1456" s="1"/>
      <c r="JMK1456" s="1"/>
      <c r="JML1456" s="1"/>
      <c r="JMM1456" s="1"/>
      <c r="JMN1456" s="1"/>
      <c r="JMO1456" s="1"/>
      <c r="JMP1456" s="1"/>
      <c r="JMQ1456" s="1"/>
      <c r="JMR1456" s="1"/>
      <c r="JMS1456" s="1"/>
      <c r="JMT1456" s="1"/>
      <c r="JMU1456" s="1"/>
      <c r="JMV1456" s="1"/>
      <c r="JMW1456" s="1"/>
      <c r="JMX1456" s="1"/>
      <c r="JMY1456" s="1"/>
      <c r="JMZ1456" s="1"/>
      <c r="JNA1456" s="1"/>
      <c r="JNB1456" s="1"/>
      <c r="JNC1456" s="1"/>
      <c r="JND1456" s="1"/>
      <c r="JNE1456" s="1"/>
      <c r="JNF1456" s="1"/>
      <c r="JNG1456" s="1"/>
      <c r="JNH1456" s="1"/>
      <c r="JNI1456" s="1"/>
      <c r="JNJ1456" s="1"/>
      <c r="JNK1456" s="1"/>
      <c r="JNL1456" s="1"/>
      <c r="JNM1456" s="1"/>
      <c r="JNN1456" s="1"/>
      <c r="JNO1456" s="1"/>
      <c r="JNP1456" s="1"/>
      <c r="JNQ1456" s="1"/>
      <c r="JNR1456" s="1"/>
      <c r="JNS1456" s="1"/>
      <c r="JNT1456" s="1"/>
      <c r="JNU1456" s="1"/>
      <c r="JNV1456" s="1"/>
      <c r="JNW1456" s="1"/>
      <c r="JNX1456" s="1"/>
      <c r="JNY1456" s="1"/>
      <c r="JNZ1456" s="1"/>
      <c r="JOA1456" s="1"/>
      <c r="JOB1456" s="1"/>
      <c r="JOC1456" s="1"/>
      <c r="JOD1456" s="1"/>
      <c r="JOE1456" s="1"/>
      <c r="JOF1456" s="1"/>
      <c r="JOG1456" s="1"/>
      <c r="JOH1456" s="1"/>
      <c r="JOI1456" s="1"/>
      <c r="JOJ1456" s="1"/>
      <c r="JOK1456" s="1"/>
      <c r="JOL1456" s="1"/>
      <c r="JOM1456" s="1"/>
      <c r="JON1456" s="1"/>
      <c r="JOO1456" s="1"/>
      <c r="JOP1456" s="1"/>
      <c r="JOQ1456" s="1"/>
      <c r="JOR1456" s="1"/>
      <c r="JOS1456" s="1"/>
      <c r="JOT1456" s="1"/>
      <c r="JOU1456" s="1"/>
      <c r="JOV1456" s="1"/>
      <c r="JOW1456" s="1"/>
      <c r="JOX1456" s="1"/>
      <c r="JOY1456" s="1"/>
      <c r="JOZ1456" s="1"/>
      <c r="JPA1456" s="1"/>
      <c r="JPB1456" s="1"/>
      <c r="JPC1456" s="1"/>
      <c r="JPD1456" s="1"/>
      <c r="JPE1456" s="1"/>
      <c r="JPF1456" s="1"/>
      <c r="JPG1456" s="1"/>
      <c r="JPH1456" s="1"/>
      <c r="JPI1456" s="1"/>
      <c r="JPJ1456" s="1"/>
      <c r="JPK1456" s="1"/>
      <c r="JPL1456" s="1"/>
      <c r="JPM1456" s="1"/>
      <c r="JPN1456" s="1"/>
      <c r="JPO1456" s="1"/>
      <c r="JPP1456" s="1"/>
      <c r="JPQ1456" s="1"/>
      <c r="JPR1456" s="1"/>
      <c r="JPS1456" s="1"/>
      <c r="JPT1456" s="1"/>
      <c r="JPU1456" s="1"/>
      <c r="JPV1456" s="1"/>
      <c r="JPW1456" s="1"/>
      <c r="JPX1456" s="1"/>
      <c r="JPY1456" s="1"/>
      <c r="JPZ1456" s="1"/>
      <c r="JQA1456" s="1"/>
      <c r="JQB1456" s="1"/>
      <c r="JQC1456" s="1"/>
      <c r="JQD1456" s="1"/>
      <c r="JQE1456" s="1"/>
      <c r="JQF1456" s="1"/>
      <c r="JQG1456" s="1"/>
      <c r="JQH1456" s="1"/>
      <c r="JQI1456" s="1"/>
      <c r="JQJ1456" s="1"/>
      <c r="JQK1456" s="1"/>
      <c r="JQL1456" s="1"/>
      <c r="JQM1456" s="1"/>
      <c r="JQN1456" s="1"/>
      <c r="JQO1456" s="1"/>
      <c r="JQP1456" s="1"/>
      <c r="JQQ1456" s="1"/>
      <c r="JQR1456" s="1"/>
      <c r="JQS1456" s="1"/>
      <c r="JQT1456" s="1"/>
      <c r="JQU1456" s="1"/>
      <c r="JQV1456" s="1"/>
      <c r="JQW1456" s="1"/>
      <c r="JQX1456" s="1"/>
      <c r="JQY1456" s="1"/>
      <c r="JQZ1456" s="1"/>
      <c r="JRA1456" s="1"/>
      <c r="JRB1456" s="1"/>
      <c r="JRC1456" s="1"/>
      <c r="JRD1456" s="1"/>
      <c r="JRE1456" s="1"/>
      <c r="JRF1456" s="1"/>
      <c r="JRG1456" s="1"/>
      <c r="JRH1456" s="1"/>
      <c r="JRI1456" s="1"/>
      <c r="JRJ1456" s="1"/>
      <c r="JRK1456" s="1"/>
      <c r="JRL1456" s="1"/>
      <c r="JRM1456" s="1"/>
      <c r="JRN1456" s="1"/>
      <c r="JRO1456" s="1"/>
      <c r="JRP1456" s="1"/>
      <c r="JRQ1456" s="1"/>
      <c r="JRR1456" s="1"/>
      <c r="JRS1456" s="1"/>
      <c r="JRT1456" s="1"/>
      <c r="JRU1456" s="1"/>
      <c r="JRV1456" s="1"/>
      <c r="JRW1456" s="1"/>
      <c r="JRX1456" s="1"/>
      <c r="JRY1456" s="1"/>
      <c r="JRZ1456" s="1"/>
      <c r="JSA1456" s="1"/>
      <c r="JSB1456" s="1"/>
      <c r="JSC1456" s="1"/>
      <c r="JSD1456" s="1"/>
      <c r="JSE1456" s="1"/>
      <c r="JSF1456" s="1"/>
      <c r="JSG1456" s="1"/>
      <c r="JSH1456" s="1"/>
      <c r="JSI1456" s="1"/>
      <c r="JSJ1456" s="1"/>
      <c r="JSK1456" s="1"/>
      <c r="JSL1456" s="1"/>
      <c r="JSM1456" s="1"/>
      <c r="JSN1456" s="1"/>
      <c r="JSO1456" s="1"/>
      <c r="JSP1456" s="1"/>
      <c r="JSQ1456" s="1"/>
      <c r="JSR1456" s="1"/>
      <c r="JSS1456" s="1"/>
      <c r="JST1456" s="1"/>
      <c r="JSU1456" s="1"/>
      <c r="JSV1456" s="1"/>
      <c r="JSW1456" s="1"/>
      <c r="JSX1456" s="1"/>
      <c r="JSY1456" s="1"/>
      <c r="JSZ1456" s="1"/>
      <c r="JTA1456" s="1"/>
      <c r="JTB1456" s="1"/>
      <c r="JTC1456" s="1"/>
      <c r="JTD1456" s="1"/>
      <c r="JTE1456" s="1"/>
      <c r="JTF1456" s="1"/>
      <c r="JTG1456" s="1"/>
      <c r="JTH1456" s="1"/>
      <c r="JTI1456" s="1"/>
      <c r="JTJ1456" s="1"/>
      <c r="JTK1456" s="1"/>
      <c r="JTL1456" s="1"/>
      <c r="JTM1456" s="1"/>
      <c r="JTN1456" s="1"/>
      <c r="JTO1456" s="1"/>
      <c r="JTP1456" s="1"/>
      <c r="JTQ1456" s="1"/>
      <c r="JTR1456" s="1"/>
      <c r="JTS1456" s="1"/>
      <c r="JTT1456" s="1"/>
      <c r="JTU1456" s="1"/>
      <c r="JTV1456" s="1"/>
      <c r="JTW1456" s="1"/>
      <c r="JTX1456" s="1"/>
      <c r="JTY1456" s="1"/>
      <c r="JTZ1456" s="1"/>
      <c r="JUA1456" s="1"/>
      <c r="JUB1456" s="1"/>
      <c r="JUC1456" s="1"/>
      <c r="JUD1456" s="1"/>
      <c r="JUE1456" s="1"/>
      <c r="JUF1456" s="1"/>
      <c r="JUG1456" s="1"/>
      <c r="JUH1456" s="1"/>
      <c r="JUI1456" s="1"/>
      <c r="JUJ1456" s="1"/>
      <c r="JUK1456" s="1"/>
      <c r="JUL1456" s="1"/>
      <c r="JUM1456" s="1"/>
      <c r="JUN1456" s="1"/>
      <c r="JUO1456" s="1"/>
      <c r="JUP1456" s="1"/>
      <c r="JUQ1456" s="1"/>
      <c r="JUR1456" s="1"/>
      <c r="JUS1456" s="1"/>
      <c r="JUT1456" s="1"/>
      <c r="JUU1456" s="1"/>
      <c r="JUV1456" s="1"/>
      <c r="JUW1456" s="1"/>
      <c r="JUX1456" s="1"/>
      <c r="JUY1456" s="1"/>
      <c r="JUZ1456" s="1"/>
      <c r="JVA1456" s="1"/>
      <c r="JVB1456" s="1"/>
      <c r="JVC1456" s="1"/>
      <c r="JVD1456" s="1"/>
      <c r="JVE1456" s="1"/>
      <c r="JVF1456" s="1"/>
      <c r="JVG1456" s="1"/>
      <c r="JVH1456" s="1"/>
      <c r="JVI1456" s="1"/>
      <c r="JVJ1456" s="1"/>
      <c r="JVK1456" s="1"/>
      <c r="JVL1456" s="1"/>
      <c r="JVM1456" s="1"/>
      <c r="JVN1456" s="1"/>
      <c r="JVO1456" s="1"/>
      <c r="JVP1456" s="1"/>
      <c r="JVQ1456" s="1"/>
      <c r="JVR1456" s="1"/>
      <c r="JVS1456" s="1"/>
      <c r="JVT1456" s="1"/>
      <c r="JVU1456" s="1"/>
      <c r="JVV1456" s="1"/>
      <c r="JVW1456" s="1"/>
      <c r="JVX1456" s="1"/>
      <c r="JVY1456" s="1"/>
      <c r="JVZ1456" s="1"/>
      <c r="JWA1456" s="1"/>
      <c r="JWB1456" s="1"/>
      <c r="JWC1456" s="1"/>
      <c r="JWD1456" s="1"/>
      <c r="JWE1456" s="1"/>
      <c r="JWF1456" s="1"/>
      <c r="JWG1456" s="1"/>
      <c r="JWH1456" s="1"/>
      <c r="JWI1456" s="1"/>
      <c r="JWJ1456" s="1"/>
      <c r="JWK1456" s="1"/>
      <c r="JWL1456" s="1"/>
      <c r="JWM1456" s="1"/>
      <c r="JWN1456" s="1"/>
      <c r="JWO1456" s="1"/>
      <c r="JWP1456" s="1"/>
      <c r="JWQ1456" s="1"/>
      <c r="JWR1456" s="1"/>
      <c r="JWS1456" s="1"/>
      <c r="JWT1456" s="1"/>
      <c r="JWU1456" s="1"/>
      <c r="JWV1456" s="1"/>
      <c r="JWW1456" s="1"/>
      <c r="JWX1456" s="1"/>
      <c r="JWY1456" s="1"/>
      <c r="JWZ1456" s="1"/>
      <c r="JXA1456" s="1"/>
      <c r="JXB1456" s="1"/>
      <c r="JXC1456" s="1"/>
      <c r="JXD1456" s="1"/>
      <c r="JXE1456" s="1"/>
      <c r="JXF1456" s="1"/>
      <c r="JXG1456" s="1"/>
      <c r="JXH1456" s="1"/>
      <c r="JXI1456" s="1"/>
      <c r="JXJ1456" s="1"/>
      <c r="JXK1456" s="1"/>
      <c r="JXL1456" s="1"/>
      <c r="JXM1456" s="1"/>
      <c r="JXN1456" s="1"/>
      <c r="JXO1456" s="1"/>
      <c r="JXP1456" s="1"/>
      <c r="JXQ1456" s="1"/>
      <c r="JXR1456" s="1"/>
      <c r="JXS1456" s="1"/>
      <c r="JXT1456" s="1"/>
      <c r="JXU1456" s="1"/>
      <c r="JXV1456" s="1"/>
      <c r="JXW1456" s="1"/>
      <c r="JXX1456" s="1"/>
      <c r="JXY1456" s="1"/>
      <c r="JXZ1456" s="1"/>
      <c r="JYA1456" s="1"/>
      <c r="JYB1456" s="1"/>
      <c r="JYC1456" s="1"/>
      <c r="JYD1456" s="1"/>
      <c r="JYE1456" s="1"/>
      <c r="JYF1456" s="1"/>
      <c r="JYG1456" s="1"/>
      <c r="JYH1456" s="1"/>
      <c r="JYI1456" s="1"/>
      <c r="JYJ1456" s="1"/>
      <c r="JYK1456" s="1"/>
      <c r="JYL1456" s="1"/>
      <c r="JYM1456" s="1"/>
      <c r="JYN1456" s="1"/>
      <c r="JYO1456" s="1"/>
      <c r="JYP1456" s="1"/>
      <c r="JYQ1456" s="1"/>
      <c r="JYR1456" s="1"/>
      <c r="JYS1456" s="1"/>
      <c r="JYT1456" s="1"/>
      <c r="JYU1456" s="1"/>
      <c r="JYV1456" s="1"/>
      <c r="JYW1456" s="1"/>
      <c r="JYX1456" s="1"/>
      <c r="JYY1456" s="1"/>
      <c r="JYZ1456" s="1"/>
      <c r="JZA1456" s="1"/>
      <c r="JZB1456" s="1"/>
      <c r="JZC1456" s="1"/>
      <c r="JZD1456" s="1"/>
      <c r="JZE1456" s="1"/>
      <c r="JZF1456" s="1"/>
      <c r="JZG1456" s="1"/>
      <c r="JZH1456" s="1"/>
      <c r="JZI1456" s="1"/>
      <c r="JZJ1456" s="1"/>
      <c r="JZK1456" s="1"/>
      <c r="JZL1456" s="1"/>
      <c r="JZM1456" s="1"/>
      <c r="JZN1456" s="1"/>
      <c r="JZO1456" s="1"/>
      <c r="JZP1456" s="1"/>
      <c r="JZQ1456" s="1"/>
      <c r="JZR1456" s="1"/>
      <c r="JZS1456" s="1"/>
      <c r="JZT1456" s="1"/>
      <c r="JZU1456" s="1"/>
      <c r="JZV1456" s="1"/>
      <c r="JZW1456" s="1"/>
      <c r="JZX1456" s="1"/>
      <c r="JZY1456" s="1"/>
      <c r="JZZ1456" s="1"/>
      <c r="KAA1456" s="1"/>
      <c r="KAB1456" s="1"/>
      <c r="KAC1456" s="1"/>
      <c r="KAD1456" s="1"/>
      <c r="KAE1456" s="1"/>
      <c r="KAF1456" s="1"/>
      <c r="KAG1456" s="1"/>
      <c r="KAH1456" s="1"/>
      <c r="KAI1456" s="1"/>
      <c r="KAJ1456" s="1"/>
      <c r="KAK1456" s="1"/>
      <c r="KAL1456" s="1"/>
      <c r="KAM1456" s="1"/>
      <c r="KAN1456" s="1"/>
      <c r="KAO1456" s="1"/>
      <c r="KAP1456" s="1"/>
      <c r="KAQ1456" s="1"/>
      <c r="KAR1456" s="1"/>
      <c r="KAS1456" s="1"/>
      <c r="KAT1456" s="1"/>
      <c r="KAU1456" s="1"/>
      <c r="KAV1456" s="1"/>
      <c r="KAW1456" s="1"/>
      <c r="KAX1456" s="1"/>
      <c r="KAY1456" s="1"/>
      <c r="KAZ1456" s="1"/>
      <c r="KBA1456" s="1"/>
      <c r="KBB1456" s="1"/>
      <c r="KBC1456" s="1"/>
      <c r="KBD1456" s="1"/>
      <c r="KBE1456" s="1"/>
      <c r="KBF1456" s="1"/>
      <c r="KBG1456" s="1"/>
      <c r="KBH1456" s="1"/>
      <c r="KBI1456" s="1"/>
      <c r="KBJ1456" s="1"/>
      <c r="KBK1456" s="1"/>
      <c r="KBL1456" s="1"/>
      <c r="KBM1456" s="1"/>
      <c r="KBN1456" s="1"/>
      <c r="KBO1456" s="1"/>
      <c r="KBP1456" s="1"/>
      <c r="KBQ1456" s="1"/>
      <c r="KBR1456" s="1"/>
      <c r="KBS1456" s="1"/>
      <c r="KBT1456" s="1"/>
      <c r="KBU1456" s="1"/>
      <c r="KBV1456" s="1"/>
      <c r="KBW1456" s="1"/>
      <c r="KBX1456" s="1"/>
      <c r="KBY1456" s="1"/>
      <c r="KBZ1456" s="1"/>
      <c r="KCA1456" s="1"/>
      <c r="KCB1456" s="1"/>
      <c r="KCC1456" s="1"/>
      <c r="KCD1456" s="1"/>
      <c r="KCE1456" s="1"/>
      <c r="KCF1456" s="1"/>
      <c r="KCG1456" s="1"/>
      <c r="KCH1456" s="1"/>
      <c r="KCI1456" s="1"/>
      <c r="KCJ1456" s="1"/>
      <c r="KCK1456" s="1"/>
      <c r="KCL1456" s="1"/>
      <c r="KCM1456" s="1"/>
      <c r="KCN1456" s="1"/>
      <c r="KCO1456" s="1"/>
      <c r="KCP1456" s="1"/>
      <c r="KCQ1456" s="1"/>
      <c r="KCR1456" s="1"/>
      <c r="KCS1456" s="1"/>
      <c r="KCT1456" s="1"/>
      <c r="KCU1456" s="1"/>
      <c r="KCV1456" s="1"/>
      <c r="KCW1456" s="1"/>
      <c r="KCX1456" s="1"/>
      <c r="KCY1456" s="1"/>
      <c r="KCZ1456" s="1"/>
      <c r="KDA1456" s="1"/>
      <c r="KDB1456" s="1"/>
      <c r="KDC1456" s="1"/>
      <c r="KDD1456" s="1"/>
      <c r="KDE1456" s="1"/>
      <c r="KDF1456" s="1"/>
      <c r="KDG1456" s="1"/>
      <c r="KDH1456" s="1"/>
      <c r="KDI1456" s="1"/>
      <c r="KDJ1456" s="1"/>
      <c r="KDK1456" s="1"/>
      <c r="KDL1456" s="1"/>
      <c r="KDM1456" s="1"/>
      <c r="KDN1456" s="1"/>
      <c r="KDO1456" s="1"/>
      <c r="KDP1456" s="1"/>
      <c r="KDQ1456" s="1"/>
      <c r="KDR1456" s="1"/>
      <c r="KDS1456" s="1"/>
      <c r="KDT1456" s="1"/>
      <c r="KDU1456" s="1"/>
      <c r="KDV1456" s="1"/>
      <c r="KDW1456" s="1"/>
      <c r="KDX1456" s="1"/>
      <c r="KDY1456" s="1"/>
      <c r="KDZ1456" s="1"/>
      <c r="KEA1456" s="1"/>
      <c r="KEB1456" s="1"/>
      <c r="KEC1456" s="1"/>
      <c r="KED1456" s="1"/>
      <c r="KEE1456" s="1"/>
      <c r="KEF1456" s="1"/>
      <c r="KEG1456" s="1"/>
      <c r="KEH1456" s="1"/>
      <c r="KEI1456" s="1"/>
      <c r="KEJ1456" s="1"/>
      <c r="KEK1456" s="1"/>
      <c r="KEL1456" s="1"/>
      <c r="KEM1456" s="1"/>
      <c r="KEN1456" s="1"/>
      <c r="KEO1456" s="1"/>
      <c r="KEP1456" s="1"/>
      <c r="KEQ1456" s="1"/>
      <c r="KER1456" s="1"/>
      <c r="KES1456" s="1"/>
      <c r="KET1456" s="1"/>
      <c r="KEU1456" s="1"/>
      <c r="KEV1456" s="1"/>
      <c r="KEW1456" s="1"/>
      <c r="KEX1456" s="1"/>
      <c r="KEY1456" s="1"/>
      <c r="KEZ1456" s="1"/>
      <c r="KFA1456" s="1"/>
      <c r="KFB1456" s="1"/>
      <c r="KFC1456" s="1"/>
      <c r="KFD1456" s="1"/>
      <c r="KFE1456" s="1"/>
      <c r="KFF1456" s="1"/>
      <c r="KFG1456" s="1"/>
      <c r="KFH1456" s="1"/>
      <c r="KFI1456" s="1"/>
      <c r="KFJ1456" s="1"/>
      <c r="KFK1456" s="1"/>
      <c r="KFL1456" s="1"/>
      <c r="KFM1456" s="1"/>
      <c r="KFN1456" s="1"/>
      <c r="KFO1456" s="1"/>
      <c r="KFP1456" s="1"/>
      <c r="KFQ1456" s="1"/>
      <c r="KFR1456" s="1"/>
      <c r="KFS1456" s="1"/>
      <c r="KFT1456" s="1"/>
      <c r="KFU1456" s="1"/>
      <c r="KFV1456" s="1"/>
      <c r="KFW1456" s="1"/>
      <c r="KFX1456" s="1"/>
      <c r="KFY1456" s="1"/>
      <c r="KFZ1456" s="1"/>
      <c r="KGA1456" s="1"/>
      <c r="KGB1456" s="1"/>
      <c r="KGC1456" s="1"/>
      <c r="KGD1456" s="1"/>
      <c r="KGE1456" s="1"/>
      <c r="KGF1456" s="1"/>
      <c r="KGG1456" s="1"/>
      <c r="KGH1456" s="1"/>
      <c r="KGI1456" s="1"/>
      <c r="KGJ1456" s="1"/>
      <c r="KGK1456" s="1"/>
      <c r="KGL1456" s="1"/>
      <c r="KGM1456" s="1"/>
      <c r="KGN1456" s="1"/>
      <c r="KGO1456" s="1"/>
      <c r="KGP1456" s="1"/>
      <c r="KGQ1456" s="1"/>
      <c r="KGR1456" s="1"/>
      <c r="KGS1456" s="1"/>
      <c r="KGT1456" s="1"/>
      <c r="KGU1456" s="1"/>
      <c r="KGV1456" s="1"/>
      <c r="KGW1456" s="1"/>
      <c r="KGX1456" s="1"/>
      <c r="KGY1456" s="1"/>
      <c r="KGZ1456" s="1"/>
      <c r="KHA1456" s="1"/>
      <c r="KHB1456" s="1"/>
      <c r="KHC1456" s="1"/>
      <c r="KHD1456" s="1"/>
      <c r="KHE1456" s="1"/>
      <c r="KHF1456" s="1"/>
      <c r="KHG1456" s="1"/>
      <c r="KHH1456" s="1"/>
      <c r="KHI1456" s="1"/>
      <c r="KHJ1456" s="1"/>
      <c r="KHK1456" s="1"/>
      <c r="KHL1456" s="1"/>
      <c r="KHM1456" s="1"/>
      <c r="KHN1456" s="1"/>
      <c r="KHO1456" s="1"/>
      <c r="KHP1456" s="1"/>
      <c r="KHQ1456" s="1"/>
      <c r="KHR1456" s="1"/>
      <c r="KHS1456" s="1"/>
      <c r="KHT1456" s="1"/>
      <c r="KHU1456" s="1"/>
      <c r="KHV1456" s="1"/>
      <c r="KHW1456" s="1"/>
      <c r="KHX1456" s="1"/>
      <c r="KHY1456" s="1"/>
      <c r="KHZ1456" s="1"/>
      <c r="KIA1456" s="1"/>
      <c r="KIB1456" s="1"/>
      <c r="KIC1456" s="1"/>
      <c r="KID1456" s="1"/>
      <c r="KIE1456" s="1"/>
      <c r="KIF1456" s="1"/>
      <c r="KIG1456" s="1"/>
      <c r="KIH1456" s="1"/>
      <c r="KII1456" s="1"/>
      <c r="KIJ1456" s="1"/>
      <c r="KIK1456" s="1"/>
      <c r="KIL1456" s="1"/>
      <c r="KIM1456" s="1"/>
      <c r="KIN1456" s="1"/>
      <c r="KIO1456" s="1"/>
      <c r="KIP1456" s="1"/>
      <c r="KIQ1456" s="1"/>
      <c r="KIR1456" s="1"/>
      <c r="KIS1456" s="1"/>
      <c r="KIT1456" s="1"/>
      <c r="KIU1456" s="1"/>
      <c r="KIV1456" s="1"/>
      <c r="KIW1456" s="1"/>
      <c r="KIX1456" s="1"/>
      <c r="KIY1456" s="1"/>
      <c r="KIZ1456" s="1"/>
      <c r="KJA1456" s="1"/>
      <c r="KJB1456" s="1"/>
      <c r="KJC1456" s="1"/>
      <c r="KJD1456" s="1"/>
      <c r="KJE1456" s="1"/>
      <c r="KJF1456" s="1"/>
      <c r="KJG1456" s="1"/>
      <c r="KJH1456" s="1"/>
      <c r="KJI1456" s="1"/>
      <c r="KJJ1456" s="1"/>
      <c r="KJK1456" s="1"/>
      <c r="KJL1456" s="1"/>
      <c r="KJM1456" s="1"/>
      <c r="KJN1456" s="1"/>
      <c r="KJO1456" s="1"/>
      <c r="KJP1456" s="1"/>
      <c r="KJQ1456" s="1"/>
      <c r="KJR1456" s="1"/>
      <c r="KJS1456" s="1"/>
      <c r="KJT1456" s="1"/>
      <c r="KJU1456" s="1"/>
      <c r="KJV1456" s="1"/>
      <c r="KJW1456" s="1"/>
      <c r="KJX1456" s="1"/>
      <c r="KJY1456" s="1"/>
      <c r="KJZ1456" s="1"/>
      <c r="KKA1456" s="1"/>
      <c r="KKB1456" s="1"/>
      <c r="KKC1456" s="1"/>
      <c r="KKD1456" s="1"/>
      <c r="KKE1456" s="1"/>
      <c r="KKF1456" s="1"/>
      <c r="KKG1456" s="1"/>
      <c r="KKH1456" s="1"/>
      <c r="KKI1456" s="1"/>
      <c r="KKJ1456" s="1"/>
      <c r="KKK1456" s="1"/>
      <c r="KKL1456" s="1"/>
      <c r="KKM1456" s="1"/>
      <c r="KKN1456" s="1"/>
      <c r="KKO1456" s="1"/>
      <c r="KKP1456" s="1"/>
      <c r="KKQ1456" s="1"/>
      <c r="KKR1456" s="1"/>
      <c r="KKS1456" s="1"/>
      <c r="KKT1456" s="1"/>
      <c r="KKU1456" s="1"/>
      <c r="KKV1456" s="1"/>
      <c r="KKW1456" s="1"/>
      <c r="KKX1456" s="1"/>
      <c r="KKY1456" s="1"/>
      <c r="KKZ1456" s="1"/>
      <c r="KLA1456" s="1"/>
      <c r="KLB1456" s="1"/>
      <c r="KLC1456" s="1"/>
      <c r="KLD1456" s="1"/>
      <c r="KLE1456" s="1"/>
      <c r="KLF1456" s="1"/>
      <c r="KLG1456" s="1"/>
      <c r="KLH1456" s="1"/>
      <c r="KLI1456" s="1"/>
      <c r="KLJ1456" s="1"/>
      <c r="KLK1456" s="1"/>
      <c r="KLL1456" s="1"/>
      <c r="KLM1456" s="1"/>
      <c r="KLN1456" s="1"/>
      <c r="KLO1456" s="1"/>
      <c r="KLP1456" s="1"/>
      <c r="KLQ1456" s="1"/>
      <c r="KLR1456" s="1"/>
      <c r="KLS1456" s="1"/>
      <c r="KLT1456" s="1"/>
      <c r="KLU1456" s="1"/>
      <c r="KLV1456" s="1"/>
      <c r="KLW1456" s="1"/>
      <c r="KLX1456" s="1"/>
      <c r="KLY1456" s="1"/>
      <c r="KLZ1456" s="1"/>
      <c r="KMA1456" s="1"/>
      <c r="KMB1456" s="1"/>
      <c r="KMC1456" s="1"/>
      <c r="KMD1456" s="1"/>
      <c r="KME1456" s="1"/>
      <c r="KMF1456" s="1"/>
      <c r="KMG1456" s="1"/>
      <c r="KMH1456" s="1"/>
      <c r="KMI1456" s="1"/>
      <c r="KMJ1456" s="1"/>
      <c r="KMK1456" s="1"/>
      <c r="KML1456" s="1"/>
      <c r="KMM1456" s="1"/>
      <c r="KMN1456" s="1"/>
      <c r="KMO1456" s="1"/>
      <c r="KMP1456" s="1"/>
      <c r="KMQ1456" s="1"/>
      <c r="KMR1456" s="1"/>
      <c r="KMS1456" s="1"/>
      <c r="KMT1456" s="1"/>
      <c r="KMU1456" s="1"/>
      <c r="KMV1456" s="1"/>
      <c r="KMW1456" s="1"/>
      <c r="KMX1456" s="1"/>
      <c r="KMY1456" s="1"/>
      <c r="KMZ1456" s="1"/>
      <c r="KNA1456" s="1"/>
      <c r="KNB1456" s="1"/>
      <c r="KNC1456" s="1"/>
      <c r="KND1456" s="1"/>
      <c r="KNE1456" s="1"/>
      <c r="KNF1456" s="1"/>
      <c r="KNG1456" s="1"/>
      <c r="KNH1456" s="1"/>
      <c r="KNI1456" s="1"/>
      <c r="KNJ1456" s="1"/>
      <c r="KNK1456" s="1"/>
      <c r="KNL1456" s="1"/>
      <c r="KNM1456" s="1"/>
      <c r="KNN1456" s="1"/>
      <c r="KNO1456" s="1"/>
      <c r="KNP1456" s="1"/>
      <c r="KNQ1456" s="1"/>
      <c r="KNR1456" s="1"/>
      <c r="KNS1456" s="1"/>
      <c r="KNT1456" s="1"/>
      <c r="KNU1456" s="1"/>
      <c r="KNV1456" s="1"/>
      <c r="KNW1456" s="1"/>
      <c r="KNX1456" s="1"/>
      <c r="KNY1456" s="1"/>
      <c r="KNZ1456" s="1"/>
      <c r="KOA1456" s="1"/>
      <c r="KOB1456" s="1"/>
      <c r="KOC1456" s="1"/>
      <c r="KOD1456" s="1"/>
      <c r="KOE1456" s="1"/>
      <c r="KOF1456" s="1"/>
      <c r="KOG1456" s="1"/>
      <c r="KOH1456" s="1"/>
      <c r="KOI1456" s="1"/>
      <c r="KOJ1456" s="1"/>
      <c r="KOK1456" s="1"/>
      <c r="KOL1456" s="1"/>
      <c r="KOM1456" s="1"/>
      <c r="KON1456" s="1"/>
      <c r="KOO1456" s="1"/>
      <c r="KOP1456" s="1"/>
      <c r="KOQ1456" s="1"/>
      <c r="KOR1456" s="1"/>
      <c r="KOS1456" s="1"/>
      <c r="KOT1456" s="1"/>
      <c r="KOU1456" s="1"/>
      <c r="KOV1456" s="1"/>
      <c r="KOW1456" s="1"/>
      <c r="KOX1456" s="1"/>
      <c r="KOY1456" s="1"/>
      <c r="KOZ1456" s="1"/>
      <c r="KPA1456" s="1"/>
      <c r="KPB1456" s="1"/>
      <c r="KPC1456" s="1"/>
      <c r="KPD1456" s="1"/>
      <c r="KPE1456" s="1"/>
      <c r="KPF1456" s="1"/>
      <c r="KPG1456" s="1"/>
      <c r="KPH1456" s="1"/>
      <c r="KPI1456" s="1"/>
      <c r="KPJ1456" s="1"/>
      <c r="KPK1456" s="1"/>
      <c r="KPL1456" s="1"/>
      <c r="KPM1456" s="1"/>
      <c r="KPN1456" s="1"/>
      <c r="KPO1456" s="1"/>
      <c r="KPP1456" s="1"/>
      <c r="KPQ1456" s="1"/>
      <c r="KPR1456" s="1"/>
      <c r="KPS1456" s="1"/>
      <c r="KPT1456" s="1"/>
      <c r="KPU1456" s="1"/>
      <c r="KPV1456" s="1"/>
      <c r="KPW1456" s="1"/>
      <c r="KPX1456" s="1"/>
      <c r="KPY1456" s="1"/>
      <c r="KPZ1456" s="1"/>
      <c r="KQA1456" s="1"/>
      <c r="KQB1456" s="1"/>
      <c r="KQC1456" s="1"/>
      <c r="KQD1456" s="1"/>
      <c r="KQE1456" s="1"/>
      <c r="KQF1456" s="1"/>
      <c r="KQG1456" s="1"/>
      <c r="KQH1456" s="1"/>
      <c r="KQI1456" s="1"/>
      <c r="KQJ1456" s="1"/>
      <c r="KQK1456" s="1"/>
      <c r="KQL1456" s="1"/>
      <c r="KQM1456" s="1"/>
      <c r="KQN1456" s="1"/>
      <c r="KQO1456" s="1"/>
      <c r="KQP1456" s="1"/>
      <c r="KQQ1456" s="1"/>
      <c r="KQR1456" s="1"/>
      <c r="KQS1456" s="1"/>
      <c r="KQT1456" s="1"/>
      <c r="KQU1456" s="1"/>
      <c r="KQV1456" s="1"/>
      <c r="KQW1456" s="1"/>
      <c r="KQX1456" s="1"/>
      <c r="KQY1456" s="1"/>
      <c r="KQZ1456" s="1"/>
      <c r="KRA1456" s="1"/>
      <c r="KRB1456" s="1"/>
      <c r="KRC1456" s="1"/>
      <c r="KRD1456" s="1"/>
      <c r="KRE1456" s="1"/>
      <c r="KRF1456" s="1"/>
      <c r="KRG1456" s="1"/>
      <c r="KRH1456" s="1"/>
      <c r="KRI1456" s="1"/>
      <c r="KRJ1456" s="1"/>
      <c r="KRK1456" s="1"/>
      <c r="KRL1456" s="1"/>
      <c r="KRM1456" s="1"/>
      <c r="KRN1456" s="1"/>
      <c r="KRO1456" s="1"/>
      <c r="KRP1456" s="1"/>
      <c r="KRQ1456" s="1"/>
      <c r="KRR1456" s="1"/>
      <c r="KRS1456" s="1"/>
      <c r="KRT1456" s="1"/>
      <c r="KRU1456" s="1"/>
      <c r="KRV1456" s="1"/>
      <c r="KRW1456" s="1"/>
      <c r="KRX1456" s="1"/>
      <c r="KRY1456" s="1"/>
      <c r="KRZ1456" s="1"/>
      <c r="KSA1456" s="1"/>
      <c r="KSB1456" s="1"/>
      <c r="KSC1456" s="1"/>
      <c r="KSD1456" s="1"/>
      <c r="KSE1456" s="1"/>
      <c r="KSF1456" s="1"/>
      <c r="KSG1456" s="1"/>
      <c r="KSH1456" s="1"/>
      <c r="KSI1456" s="1"/>
      <c r="KSJ1456" s="1"/>
      <c r="KSK1456" s="1"/>
      <c r="KSL1456" s="1"/>
      <c r="KSM1456" s="1"/>
      <c r="KSN1456" s="1"/>
      <c r="KSO1456" s="1"/>
      <c r="KSP1456" s="1"/>
      <c r="KSQ1456" s="1"/>
      <c r="KSR1456" s="1"/>
      <c r="KSS1456" s="1"/>
      <c r="KST1456" s="1"/>
      <c r="KSU1456" s="1"/>
      <c r="KSV1456" s="1"/>
      <c r="KSW1456" s="1"/>
      <c r="KSX1456" s="1"/>
      <c r="KSY1456" s="1"/>
      <c r="KSZ1456" s="1"/>
      <c r="KTA1456" s="1"/>
      <c r="KTB1456" s="1"/>
      <c r="KTC1456" s="1"/>
      <c r="KTD1456" s="1"/>
      <c r="KTE1456" s="1"/>
      <c r="KTF1456" s="1"/>
      <c r="KTG1456" s="1"/>
      <c r="KTH1456" s="1"/>
      <c r="KTI1456" s="1"/>
      <c r="KTJ1456" s="1"/>
      <c r="KTK1456" s="1"/>
      <c r="KTL1456" s="1"/>
      <c r="KTM1456" s="1"/>
      <c r="KTN1456" s="1"/>
      <c r="KTO1456" s="1"/>
      <c r="KTP1456" s="1"/>
      <c r="KTQ1456" s="1"/>
      <c r="KTR1456" s="1"/>
      <c r="KTS1456" s="1"/>
      <c r="KTT1456" s="1"/>
      <c r="KTU1456" s="1"/>
      <c r="KTV1456" s="1"/>
      <c r="KTW1456" s="1"/>
      <c r="KTX1456" s="1"/>
      <c r="KTY1456" s="1"/>
      <c r="KTZ1456" s="1"/>
      <c r="KUA1456" s="1"/>
      <c r="KUB1456" s="1"/>
      <c r="KUC1456" s="1"/>
      <c r="KUD1456" s="1"/>
      <c r="KUE1456" s="1"/>
      <c r="KUF1456" s="1"/>
      <c r="KUG1456" s="1"/>
      <c r="KUH1456" s="1"/>
      <c r="KUI1456" s="1"/>
      <c r="KUJ1456" s="1"/>
      <c r="KUK1456" s="1"/>
      <c r="KUL1456" s="1"/>
      <c r="KUM1456" s="1"/>
      <c r="KUN1456" s="1"/>
      <c r="KUO1456" s="1"/>
      <c r="KUP1456" s="1"/>
      <c r="KUQ1456" s="1"/>
      <c r="KUR1456" s="1"/>
      <c r="KUS1456" s="1"/>
      <c r="KUT1456" s="1"/>
      <c r="KUU1456" s="1"/>
      <c r="KUV1456" s="1"/>
      <c r="KUW1456" s="1"/>
      <c r="KUX1456" s="1"/>
      <c r="KUY1456" s="1"/>
      <c r="KUZ1456" s="1"/>
      <c r="KVA1456" s="1"/>
      <c r="KVB1456" s="1"/>
      <c r="KVC1456" s="1"/>
      <c r="KVD1456" s="1"/>
      <c r="KVE1456" s="1"/>
      <c r="KVF1456" s="1"/>
      <c r="KVG1456" s="1"/>
      <c r="KVH1456" s="1"/>
      <c r="KVI1456" s="1"/>
      <c r="KVJ1456" s="1"/>
      <c r="KVK1456" s="1"/>
      <c r="KVL1456" s="1"/>
      <c r="KVM1456" s="1"/>
      <c r="KVN1456" s="1"/>
      <c r="KVO1456" s="1"/>
      <c r="KVP1456" s="1"/>
      <c r="KVQ1456" s="1"/>
      <c r="KVR1456" s="1"/>
      <c r="KVS1456" s="1"/>
      <c r="KVT1456" s="1"/>
      <c r="KVU1456" s="1"/>
      <c r="KVV1456" s="1"/>
      <c r="KVW1456" s="1"/>
      <c r="KVX1456" s="1"/>
      <c r="KVY1456" s="1"/>
      <c r="KVZ1456" s="1"/>
      <c r="KWA1456" s="1"/>
      <c r="KWB1456" s="1"/>
      <c r="KWC1456" s="1"/>
      <c r="KWD1456" s="1"/>
      <c r="KWE1456" s="1"/>
      <c r="KWF1456" s="1"/>
      <c r="KWG1456" s="1"/>
      <c r="KWH1456" s="1"/>
      <c r="KWI1456" s="1"/>
      <c r="KWJ1456" s="1"/>
      <c r="KWK1456" s="1"/>
      <c r="KWL1456" s="1"/>
      <c r="KWM1456" s="1"/>
      <c r="KWN1456" s="1"/>
      <c r="KWO1456" s="1"/>
      <c r="KWP1456" s="1"/>
      <c r="KWQ1456" s="1"/>
      <c r="KWR1456" s="1"/>
      <c r="KWS1456" s="1"/>
      <c r="KWT1456" s="1"/>
      <c r="KWU1456" s="1"/>
      <c r="KWV1456" s="1"/>
      <c r="KWW1456" s="1"/>
      <c r="KWX1456" s="1"/>
      <c r="KWY1456" s="1"/>
      <c r="KWZ1456" s="1"/>
      <c r="KXA1456" s="1"/>
      <c r="KXB1456" s="1"/>
      <c r="KXC1456" s="1"/>
      <c r="KXD1456" s="1"/>
      <c r="KXE1456" s="1"/>
      <c r="KXF1456" s="1"/>
      <c r="KXG1456" s="1"/>
      <c r="KXH1456" s="1"/>
      <c r="KXI1456" s="1"/>
      <c r="KXJ1456" s="1"/>
      <c r="KXK1456" s="1"/>
      <c r="KXL1456" s="1"/>
      <c r="KXM1456" s="1"/>
      <c r="KXN1456" s="1"/>
      <c r="KXO1456" s="1"/>
      <c r="KXP1456" s="1"/>
      <c r="KXQ1456" s="1"/>
      <c r="KXR1456" s="1"/>
      <c r="KXS1456" s="1"/>
      <c r="KXT1456" s="1"/>
      <c r="KXU1456" s="1"/>
      <c r="KXV1456" s="1"/>
      <c r="KXW1456" s="1"/>
      <c r="KXX1456" s="1"/>
      <c r="KXY1456" s="1"/>
      <c r="KXZ1456" s="1"/>
      <c r="KYA1456" s="1"/>
      <c r="KYB1456" s="1"/>
      <c r="KYC1456" s="1"/>
      <c r="KYD1456" s="1"/>
      <c r="KYE1456" s="1"/>
      <c r="KYF1456" s="1"/>
      <c r="KYG1456" s="1"/>
      <c r="KYH1456" s="1"/>
      <c r="KYI1456" s="1"/>
      <c r="KYJ1456" s="1"/>
      <c r="KYK1456" s="1"/>
      <c r="KYL1456" s="1"/>
      <c r="KYM1456" s="1"/>
      <c r="KYN1456" s="1"/>
      <c r="KYO1456" s="1"/>
      <c r="KYP1456" s="1"/>
      <c r="KYQ1456" s="1"/>
      <c r="KYR1456" s="1"/>
      <c r="KYS1456" s="1"/>
      <c r="KYT1456" s="1"/>
      <c r="KYU1456" s="1"/>
      <c r="KYV1456" s="1"/>
      <c r="KYW1456" s="1"/>
      <c r="KYX1456" s="1"/>
      <c r="KYY1456" s="1"/>
      <c r="KYZ1456" s="1"/>
      <c r="KZA1456" s="1"/>
      <c r="KZB1456" s="1"/>
      <c r="KZC1456" s="1"/>
      <c r="KZD1456" s="1"/>
      <c r="KZE1456" s="1"/>
      <c r="KZF1456" s="1"/>
      <c r="KZG1456" s="1"/>
      <c r="KZH1456" s="1"/>
      <c r="KZI1456" s="1"/>
      <c r="KZJ1456" s="1"/>
      <c r="KZK1456" s="1"/>
      <c r="KZL1456" s="1"/>
      <c r="KZM1456" s="1"/>
      <c r="KZN1456" s="1"/>
      <c r="KZO1456" s="1"/>
      <c r="KZP1456" s="1"/>
      <c r="KZQ1456" s="1"/>
      <c r="KZR1456" s="1"/>
      <c r="KZS1456" s="1"/>
      <c r="KZT1456" s="1"/>
      <c r="KZU1456" s="1"/>
      <c r="KZV1456" s="1"/>
      <c r="KZW1456" s="1"/>
      <c r="KZX1456" s="1"/>
      <c r="KZY1456" s="1"/>
      <c r="KZZ1456" s="1"/>
      <c r="LAA1456" s="1"/>
      <c r="LAB1456" s="1"/>
      <c r="LAC1456" s="1"/>
      <c r="LAD1456" s="1"/>
      <c r="LAE1456" s="1"/>
      <c r="LAF1456" s="1"/>
      <c r="LAG1456" s="1"/>
      <c r="LAH1456" s="1"/>
      <c r="LAI1456" s="1"/>
      <c r="LAJ1456" s="1"/>
      <c r="LAK1456" s="1"/>
      <c r="LAL1456" s="1"/>
      <c r="LAM1456" s="1"/>
      <c r="LAN1456" s="1"/>
      <c r="LAO1456" s="1"/>
      <c r="LAP1456" s="1"/>
      <c r="LAQ1456" s="1"/>
      <c r="LAR1456" s="1"/>
      <c r="LAS1456" s="1"/>
      <c r="LAT1456" s="1"/>
      <c r="LAU1456" s="1"/>
      <c r="LAV1456" s="1"/>
      <c r="LAW1456" s="1"/>
      <c r="LAX1456" s="1"/>
      <c r="LAY1456" s="1"/>
      <c r="LAZ1456" s="1"/>
      <c r="LBA1456" s="1"/>
      <c r="LBB1456" s="1"/>
      <c r="LBC1456" s="1"/>
      <c r="LBD1456" s="1"/>
      <c r="LBE1456" s="1"/>
      <c r="LBF1456" s="1"/>
      <c r="LBG1456" s="1"/>
      <c r="LBH1456" s="1"/>
      <c r="LBI1456" s="1"/>
      <c r="LBJ1456" s="1"/>
      <c r="LBK1456" s="1"/>
      <c r="LBL1456" s="1"/>
      <c r="LBM1456" s="1"/>
      <c r="LBN1456" s="1"/>
      <c r="LBO1456" s="1"/>
      <c r="LBP1456" s="1"/>
      <c r="LBQ1456" s="1"/>
      <c r="LBR1456" s="1"/>
      <c r="LBS1456" s="1"/>
      <c r="LBT1456" s="1"/>
      <c r="LBU1456" s="1"/>
      <c r="LBV1456" s="1"/>
      <c r="LBW1456" s="1"/>
      <c r="LBX1456" s="1"/>
      <c r="LBY1456" s="1"/>
      <c r="LBZ1456" s="1"/>
      <c r="LCA1456" s="1"/>
      <c r="LCB1456" s="1"/>
      <c r="LCC1456" s="1"/>
      <c r="LCD1456" s="1"/>
      <c r="LCE1456" s="1"/>
      <c r="LCF1456" s="1"/>
      <c r="LCG1456" s="1"/>
      <c r="LCH1456" s="1"/>
      <c r="LCI1456" s="1"/>
      <c r="LCJ1456" s="1"/>
      <c r="LCK1456" s="1"/>
      <c r="LCL1456" s="1"/>
      <c r="LCM1456" s="1"/>
      <c r="LCN1456" s="1"/>
      <c r="LCO1456" s="1"/>
      <c r="LCP1456" s="1"/>
      <c r="LCQ1456" s="1"/>
      <c r="LCR1456" s="1"/>
      <c r="LCS1456" s="1"/>
      <c r="LCT1456" s="1"/>
      <c r="LCU1456" s="1"/>
      <c r="LCV1456" s="1"/>
      <c r="LCW1456" s="1"/>
      <c r="LCX1456" s="1"/>
      <c r="LCY1456" s="1"/>
      <c r="LCZ1456" s="1"/>
      <c r="LDA1456" s="1"/>
      <c r="LDB1456" s="1"/>
      <c r="LDC1456" s="1"/>
      <c r="LDD1456" s="1"/>
      <c r="LDE1456" s="1"/>
      <c r="LDF1456" s="1"/>
      <c r="LDG1456" s="1"/>
      <c r="LDH1456" s="1"/>
      <c r="LDI1456" s="1"/>
      <c r="LDJ1456" s="1"/>
      <c r="LDK1456" s="1"/>
      <c r="LDL1456" s="1"/>
      <c r="LDM1456" s="1"/>
      <c r="LDN1456" s="1"/>
      <c r="LDO1456" s="1"/>
      <c r="LDP1456" s="1"/>
      <c r="LDQ1456" s="1"/>
      <c r="LDR1456" s="1"/>
      <c r="LDS1456" s="1"/>
      <c r="LDT1456" s="1"/>
      <c r="LDU1456" s="1"/>
      <c r="LDV1456" s="1"/>
      <c r="LDW1456" s="1"/>
      <c r="LDX1456" s="1"/>
      <c r="LDY1456" s="1"/>
      <c r="LDZ1456" s="1"/>
      <c r="LEA1456" s="1"/>
      <c r="LEB1456" s="1"/>
      <c r="LEC1456" s="1"/>
      <c r="LED1456" s="1"/>
      <c r="LEE1456" s="1"/>
      <c r="LEF1456" s="1"/>
      <c r="LEG1456" s="1"/>
      <c r="LEH1456" s="1"/>
      <c r="LEI1456" s="1"/>
      <c r="LEJ1456" s="1"/>
      <c r="LEK1456" s="1"/>
      <c r="LEL1456" s="1"/>
      <c r="LEM1456" s="1"/>
      <c r="LEN1456" s="1"/>
      <c r="LEO1456" s="1"/>
      <c r="LEP1456" s="1"/>
      <c r="LEQ1456" s="1"/>
      <c r="LER1456" s="1"/>
      <c r="LES1456" s="1"/>
      <c r="LET1456" s="1"/>
      <c r="LEU1456" s="1"/>
      <c r="LEV1456" s="1"/>
      <c r="LEW1456" s="1"/>
      <c r="LEX1456" s="1"/>
      <c r="LEY1456" s="1"/>
      <c r="LEZ1456" s="1"/>
      <c r="LFA1456" s="1"/>
      <c r="LFB1456" s="1"/>
      <c r="LFC1456" s="1"/>
      <c r="LFD1456" s="1"/>
      <c r="LFE1456" s="1"/>
      <c r="LFF1456" s="1"/>
      <c r="LFG1456" s="1"/>
      <c r="LFH1456" s="1"/>
      <c r="LFI1456" s="1"/>
      <c r="LFJ1456" s="1"/>
      <c r="LFK1456" s="1"/>
      <c r="LFL1456" s="1"/>
      <c r="LFM1456" s="1"/>
      <c r="LFN1456" s="1"/>
      <c r="LFO1456" s="1"/>
      <c r="LFP1456" s="1"/>
      <c r="LFQ1456" s="1"/>
      <c r="LFR1456" s="1"/>
      <c r="LFS1456" s="1"/>
      <c r="LFT1456" s="1"/>
      <c r="LFU1456" s="1"/>
      <c r="LFV1456" s="1"/>
      <c r="LFW1456" s="1"/>
      <c r="LFX1456" s="1"/>
      <c r="LFY1456" s="1"/>
      <c r="LFZ1456" s="1"/>
      <c r="LGA1456" s="1"/>
      <c r="LGB1456" s="1"/>
      <c r="LGC1456" s="1"/>
      <c r="LGD1456" s="1"/>
      <c r="LGE1456" s="1"/>
      <c r="LGF1456" s="1"/>
      <c r="LGG1456" s="1"/>
      <c r="LGH1456" s="1"/>
      <c r="LGI1456" s="1"/>
      <c r="LGJ1456" s="1"/>
      <c r="LGK1456" s="1"/>
      <c r="LGL1456" s="1"/>
      <c r="LGM1456" s="1"/>
      <c r="LGN1456" s="1"/>
      <c r="LGO1456" s="1"/>
      <c r="LGP1456" s="1"/>
      <c r="LGQ1456" s="1"/>
      <c r="LGR1456" s="1"/>
      <c r="LGS1456" s="1"/>
      <c r="LGT1456" s="1"/>
      <c r="LGU1456" s="1"/>
      <c r="LGV1456" s="1"/>
      <c r="LGW1456" s="1"/>
      <c r="LGX1456" s="1"/>
      <c r="LGY1456" s="1"/>
      <c r="LGZ1456" s="1"/>
      <c r="LHA1456" s="1"/>
      <c r="LHB1456" s="1"/>
      <c r="LHC1456" s="1"/>
      <c r="LHD1456" s="1"/>
      <c r="LHE1456" s="1"/>
      <c r="LHF1456" s="1"/>
      <c r="LHG1456" s="1"/>
      <c r="LHH1456" s="1"/>
      <c r="LHI1456" s="1"/>
      <c r="LHJ1456" s="1"/>
      <c r="LHK1456" s="1"/>
      <c r="LHL1456" s="1"/>
      <c r="LHM1456" s="1"/>
      <c r="LHN1456" s="1"/>
      <c r="LHO1456" s="1"/>
      <c r="LHP1456" s="1"/>
      <c r="LHQ1456" s="1"/>
      <c r="LHR1456" s="1"/>
      <c r="LHS1456" s="1"/>
      <c r="LHT1456" s="1"/>
      <c r="LHU1456" s="1"/>
      <c r="LHV1456" s="1"/>
      <c r="LHW1456" s="1"/>
      <c r="LHX1456" s="1"/>
      <c r="LHY1456" s="1"/>
      <c r="LHZ1456" s="1"/>
      <c r="LIA1456" s="1"/>
      <c r="LIB1456" s="1"/>
      <c r="LIC1456" s="1"/>
      <c r="LID1456" s="1"/>
      <c r="LIE1456" s="1"/>
      <c r="LIF1456" s="1"/>
      <c r="LIG1456" s="1"/>
      <c r="LIH1456" s="1"/>
      <c r="LII1456" s="1"/>
      <c r="LIJ1456" s="1"/>
      <c r="LIK1456" s="1"/>
      <c r="LIL1456" s="1"/>
      <c r="LIM1456" s="1"/>
      <c r="LIN1456" s="1"/>
      <c r="LIO1456" s="1"/>
      <c r="LIP1456" s="1"/>
      <c r="LIQ1456" s="1"/>
      <c r="LIR1456" s="1"/>
      <c r="LIS1456" s="1"/>
      <c r="LIT1456" s="1"/>
      <c r="LIU1456" s="1"/>
      <c r="LIV1456" s="1"/>
      <c r="LIW1456" s="1"/>
      <c r="LIX1456" s="1"/>
      <c r="LIY1456" s="1"/>
      <c r="LIZ1456" s="1"/>
      <c r="LJA1456" s="1"/>
      <c r="LJB1456" s="1"/>
      <c r="LJC1456" s="1"/>
      <c r="LJD1456" s="1"/>
      <c r="LJE1456" s="1"/>
      <c r="LJF1456" s="1"/>
      <c r="LJG1456" s="1"/>
      <c r="LJH1456" s="1"/>
      <c r="LJI1456" s="1"/>
      <c r="LJJ1456" s="1"/>
      <c r="LJK1456" s="1"/>
      <c r="LJL1456" s="1"/>
      <c r="LJM1456" s="1"/>
      <c r="LJN1456" s="1"/>
      <c r="LJO1456" s="1"/>
      <c r="LJP1456" s="1"/>
      <c r="LJQ1456" s="1"/>
      <c r="LJR1456" s="1"/>
      <c r="LJS1456" s="1"/>
      <c r="LJT1456" s="1"/>
      <c r="LJU1456" s="1"/>
      <c r="LJV1456" s="1"/>
      <c r="LJW1456" s="1"/>
      <c r="LJX1456" s="1"/>
      <c r="LJY1456" s="1"/>
      <c r="LJZ1456" s="1"/>
      <c r="LKA1456" s="1"/>
      <c r="LKB1456" s="1"/>
      <c r="LKC1456" s="1"/>
      <c r="LKD1456" s="1"/>
      <c r="LKE1456" s="1"/>
      <c r="LKF1456" s="1"/>
      <c r="LKG1456" s="1"/>
      <c r="LKH1456" s="1"/>
      <c r="LKI1456" s="1"/>
      <c r="LKJ1456" s="1"/>
      <c r="LKK1456" s="1"/>
      <c r="LKL1456" s="1"/>
      <c r="LKM1456" s="1"/>
      <c r="LKN1456" s="1"/>
      <c r="LKO1456" s="1"/>
      <c r="LKP1456" s="1"/>
      <c r="LKQ1456" s="1"/>
      <c r="LKR1456" s="1"/>
      <c r="LKS1456" s="1"/>
      <c r="LKT1456" s="1"/>
      <c r="LKU1456" s="1"/>
      <c r="LKV1456" s="1"/>
      <c r="LKW1456" s="1"/>
      <c r="LKX1456" s="1"/>
      <c r="LKY1456" s="1"/>
      <c r="LKZ1456" s="1"/>
      <c r="LLA1456" s="1"/>
      <c r="LLB1456" s="1"/>
      <c r="LLC1456" s="1"/>
      <c r="LLD1456" s="1"/>
      <c r="LLE1456" s="1"/>
      <c r="LLF1456" s="1"/>
      <c r="LLG1456" s="1"/>
      <c r="LLH1456" s="1"/>
      <c r="LLI1456" s="1"/>
      <c r="LLJ1456" s="1"/>
      <c r="LLK1456" s="1"/>
      <c r="LLL1456" s="1"/>
      <c r="LLM1456" s="1"/>
      <c r="LLN1456" s="1"/>
      <c r="LLO1456" s="1"/>
      <c r="LLP1456" s="1"/>
      <c r="LLQ1456" s="1"/>
      <c r="LLR1456" s="1"/>
      <c r="LLS1456" s="1"/>
      <c r="LLT1456" s="1"/>
      <c r="LLU1456" s="1"/>
      <c r="LLV1456" s="1"/>
      <c r="LLW1456" s="1"/>
      <c r="LLX1456" s="1"/>
      <c r="LLY1456" s="1"/>
      <c r="LLZ1456" s="1"/>
      <c r="LMA1456" s="1"/>
      <c r="LMB1456" s="1"/>
      <c r="LMC1456" s="1"/>
      <c r="LMD1456" s="1"/>
      <c r="LME1456" s="1"/>
      <c r="LMF1456" s="1"/>
      <c r="LMG1456" s="1"/>
      <c r="LMH1456" s="1"/>
      <c r="LMI1456" s="1"/>
      <c r="LMJ1456" s="1"/>
      <c r="LMK1456" s="1"/>
      <c r="LML1456" s="1"/>
      <c r="LMM1456" s="1"/>
      <c r="LMN1456" s="1"/>
      <c r="LMO1456" s="1"/>
      <c r="LMP1456" s="1"/>
      <c r="LMQ1456" s="1"/>
      <c r="LMR1456" s="1"/>
      <c r="LMS1456" s="1"/>
      <c r="LMT1456" s="1"/>
      <c r="LMU1456" s="1"/>
      <c r="LMV1456" s="1"/>
      <c r="LMW1456" s="1"/>
      <c r="LMX1456" s="1"/>
      <c r="LMY1456" s="1"/>
      <c r="LMZ1456" s="1"/>
      <c r="LNA1456" s="1"/>
      <c r="LNB1456" s="1"/>
      <c r="LNC1456" s="1"/>
      <c r="LND1456" s="1"/>
      <c r="LNE1456" s="1"/>
      <c r="LNF1456" s="1"/>
      <c r="LNG1456" s="1"/>
      <c r="LNH1456" s="1"/>
      <c r="LNI1456" s="1"/>
      <c r="LNJ1456" s="1"/>
      <c r="LNK1456" s="1"/>
      <c r="LNL1456" s="1"/>
      <c r="LNM1456" s="1"/>
      <c r="LNN1456" s="1"/>
      <c r="LNO1456" s="1"/>
      <c r="LNP1456" s="1"/>
      <c r="LNQ1456" s="1"/>
      <c r="LNR1456" s="1"/>
      <c r="LNS1456" s="1"/>
      <c r="LNT1456" s="1"/>
      <c r="LNU1456" s="1"/>
      <c r="LNV1456" s="1"/>
      <c r="LNW1456" s="1"/>
      <c r="LNX1456" s="1"/>
      <c r="LNY1456" s="1"/>
      <c r="LNZ1456" s="1"/>
      <c r="LOA1456" s="1"/>
      <c r="LOB1456" s="1"/>
      <c r="LOC1456" s="1"/>
      <c r="LOD1456" s="1"/>
      <c r="LOE1456" s="1"/>
      <c r="LOF1456" s="1"/>
      <c r="LOG1456" s="1"/>
      <c r="LOH1456" s="1"/>
      <c r="LOI1456" s="1"/>
      <c r="LOJ1456" s="1"/>
      <c r="LOK1456" s="1"/>
      <c r="LOL1456" s="1"/>
      <c r="LOM1456" s="1"/>
      <c r="LON1456" s="1"/>
      <c r="LOO1456" s="1"/>
      <c r="LOP1456" s="1"/>
      <c r="LOQ1456" s="1"/>
      <c r="LOR1456" s="1"/>
      <c r="LOS1456" s="1"/>
      <c r="LOT1456" s="1"/>
      <c r="LOU1456" s="1"/>
      <c r="LOV1456" s="1"/>
      <c r="LOW1456" s="1"/>
      <c r="LOX1456" s="1"/>
      <c r="LOY1456" s="1"/>
      <c r="LOZ1456" s="1"/>
      <c r="LPA1456" s="1"/>
      <c r="LPB1456" s="1"/>
      <c r="LPC1456" s="1"/>
      <c r="LPD1456" s="1"/>
      <c r="LPE1456" s="1"/>
      <c r="LPF1456" s="1"/>
      <c r="LPG1456" s="1"/>
      <c r="LPH1456" s="1"/>
      <c r="LPI1456" s="1"/>
      <c r="LPJ1456" s="1"/>
      <c r="LPK1456" s="1"/>
      <c r="LPL1456" s="1"/>
      <c r="LPM1456" s="1"/>
      <c r="LPN1456" s="1"/>
      <c r="LPO1456" s="1"/>
      <c r="LPP1456" s="1"/>
      <c r="LPQ1456" s="1"/>
      <c r="LPR1456" s="1"/>
      <c r="LPS1456" s="1"/>
      <c r="LPT1456" s="1"/>
      <c r="LPU1456" s="1"/>
      <c r="LPV1456" s="1"/>
      <c r="LPW1456" s="1"/>
      <c r="LPX1456" s="1"/>
      <c r="LPY1456" s="1"/>
      <c r="LPZ1456" s="1"/>
      <c r="LQA1456" s="1"/>
      <c r="LQB1456" s="1"/>
      <c r="LQC1456" s="1"/>
      <c r="LQD1456" s="1"/>
      <c r="LQE1456" s="1"/>
      <c r="LQF1456" s="1"/>
      <c r="LQG1456" s="1"/>
      <c r="LQH1456" s="1"/>
      <c r="LQI1456" s="1"/>
      <c r="LQJ1456" s="1"/>
      <c r="LQK1456" s="1"/>
      <c r="LQL1456" s="1"/>
      <c r="LQM1456" s="1"/>
      <c r="LQN1456" s="1"/>
      <c r="LQO1456" s="1"/>
      <c r="LQP1456" s="1"/>
      <c r="LQQ1456" s="1"/>
      <c r="LQR1456" s="1"/>
      <c r="LQS1456" s="1"/>
      <c r="LQT1456" s="1"/>
      <c r="LQU1456" s="1"/>
      <c r="LQV1456" s="1"/>
      <c r="LQW1456" s="1"/>
      <c r="LQX1456" s="1"/>
      <c r="LQY1456" s="1"/>
      <c r="LQZ1456" s="1"/>
      <c r="LRA1456" s="1"/>
      <c r="LRB1456" s="1"/>
      <c r="LRC1456" s="1"/>
      <c r="LRD1456" s="1"/>
      <c r="LRE1456" s="1"/>
      <c r="LRF1456" s="1"/>
      <c r="LRG1456" s="1"/>
      <c r="LRH1456" s="1"/>
      <c r="LRI1456" s="1"/>
      <c r="LRJ1456" s="1"/>
      <c r="LRK1456" s="1"/>
      <c r="LRL1456" s="1"/>
      <c r="LRM1456" s="1"/>
      <c r="LRN1456" s="1"/>
      <c r="LRO1456" s="1"/>
      <c r="LRP1456" s="1"/>
      <c r="LRQ1456" s="1"/>
      <c r="LRR1456" s="1"/>
      <c r="LRS1456" s="1"/>
      <c r="LRT1456" s="1"/>
      <c r="LRU1456" s="1"/>
      <c r="LRV1456" s="1"/>
      <c r="LRW1456" s="1"/>
      <c r="LRX1456" s="1"/>
      <c r="LRY1456" s="1"/>
      <c r="LRZ1456" s="1"/>
      <c r="LSA1456" s="1"/>
      <c r="LSB1456" s="1"/>
      <c r="LSC1456" s="1"/>
      <c r="LSD1456" s="1"/>
      <c r="LSE1456" s="1"/>
      <c r="LSF1456" s="1"/>
      <c r="LSG1456" s="1"/>
      <c r="LSH1456" s="1"/>
      <c r="LSI1456" s="1"/>
      <c r="LSJ1456" s="1"/>
      <c r="LSK1456" s="1"/>
      <c r="LSL1456" s="1"/>
      <c r="LSM1456" s="1"/>
      <c r="LSN1456" s="1"/>
      <c r="LSO1456" s="1"/>
      <c r="LSP1456" s="1"/>
      <c r="LSQ1456" s="1"/>
      <c r="LSR1456" s="1"/>
      <c r="LSS1456" s="1"/>
      <c r="LST1456" s="1"/>
      <c r="LSU1456" s="1"/>
      <c r="LSV1456" s="1"/>
      <c r="LSW1456" s="1"/>
      <c r="LSX1456" s="1"/>
      <c r="LSY1456" s="1"/>
      <c r="LSZ1456" s="1"/>
      <c r="LTA1456" s="1"/>
      <c r="LTB1456" s="1"/>
      <c r="LTC1456" s="1"/>
      <c r="LTD1456" s="1"/>
      <c r="LTE1456" s="1"/>
      <c r="LTF1456" s="1"/>
      <c r="LTG1456" s="1"/>
      <c r="LTH1456" s="1"/>
      <c r="LTI1456" s="1"/>
      <c r="LTJ1456" s="1"/>
      <c r="LTK1456" s="1"/>
      <c r="LTL1456" s="1"/>
      <c r="LTM1456" s="1"/>
      <c r="LTN1456" s="1"/>
      <c r="LTO1456" s="1"/>
      <c r="LTP1456" s="1"/>
      <c r="LTQ1456" s="1"/>
      <c r="LTR1456" s="1"/>
      <c r="LTS1456" s="1"/>
      <c r="LTT1456" s="1"/>
      <c r="LTU1456" s="1"/>
      <c r="LTV1456" s="1"/>
      <c r="LTW1456" s="1"/>
      <c r="LTX1456" s="1"/>
      <c r="LTY1456" s="1"/>
      <c r="LTZ1456" s="1"/>
      <c r="LUA1456" s="1"/>
      <c r="LUB1456" s="1"/>
      <c r="LUC1456" s="1"/>
      <c r="LUD1456" s="1"/>
      <c r="LUE1456" s="1"/>
      <c r="LUF1456" s="1"/>
      <c r="LUG1456" s="1"/>
      <c r="LUH1456" s="1"/>
      <c r="LUI1456" s="1"/>
      <c r="LUJ1456" s="1"/>
      <c r="LUK1456" s="1"/>
      <c r="LUL1456" s="1"/>
      <c r="LUM1456" s="1"/>
      <c r="LUN1456" s="1"/>
      <c r="LUO1456" s="1"/>
      <c r="LUP1456" s="1"/>
      <c r="LUQ1456" s="1"/>
      <c r="LUR1456" s="1"/>
      <c r="LUS1456" s="1"/>
      <c r="LUT1456" s="1"/>
      <c r="LUU1456" s="1"/>
      <c r="LUV1456" s="1"/>
      <c r="LUW1456" s="1"/>
      <c r="LUX1456" s="1"/>
      <c r="LUY1456" s="1"/>
      <c r="LUZ1456" s="1"/>
      <c r="LVA1456" s="1"/>
      <c r="LVB1456" s="1"/>
      <c r="LVC1456" s="1"/>
      <c r="LVD1456" s="1"/>
      <c r="LVE1456" s="1"/>
      <c r="LVF1456" s="1"/>
      <c r="LVG1456" s="1"/>
      <c r="LVH1456" s="1"/>
      <c r="LVI1456" s="1"/>
      <c r="LVJ1456" s="1"/>
      <c r="LVK1456" s="1"/>
      <c r="LVL1456" s="1"/>
      <c r="LVM1456" s="1"/>
      <c r="LVN1456" s="1"/>
      <c r="LVO1456" s="1"/>
      <c r="LVP1456" s="1"/>
      <c r="LVQ1456" s="1"/>
      <c r="LVR1456" s="1"/>
      <c r="LVS1456" s="1"/>
      <c r="LVT1456" s="1"/>
      <c r="LVU1456" s="1"/>
      <c r="LVV1456" s="1"/>
      <c r="LVW1456" s="1"/>
      <c r="LVX1456" s="1"/>
      <c r="LVY1456" s="1"/>
      <c r="LVZ1456" s="1"/>
      <c r="LWA1456" s="1"/>
      <c r="LWB1456" s="1"/>
      <c r="LWC1456" s="1"/>
      <c r="LWD1456" s="1"/>
      <c r="LWE1456" s="1"/>
      <c r="LWF1456" s="1"/>
      <c r="LWG1456" s="1"/>
      <c r="LWH1456" s="1"/>
      <c r="LWI1456" s="1"/>
      <c r="LWJ1456" s="1"/>
      <c r="LWK1456" s="1"/>
      <c r="LWL1456" s="1"/>
      <c r="LWM1456" s="1"/>
      <c r="LWN1456" s="1"/>
      <c r="LWO1456" s="1"/>
      <c r="LWP1456" s="1"/>
      <c r="LWQ1456" s="1"/>
      <c r="LWR1456" s="1"/>
      <c r="LWS1456" s="1"/>
      <c r="LWT1456" s="1"/>
      <c r="LWU1456" s="1"/>
      <c r="LWV1456" s="1"/>
      <c r="LWW1456" s="1"/>
      <c r="LWX1456" s="1"/>
      <c r="LWY1456" s="1"/>
      <c r="LWZ1456" s="1"/>
      <c r="LXA1456" s="1"/>
      <c r="LXB1456" s="1"/>
      <c r="LXC1456" s="1"/>
      <c r="LXD1456" s="1"/>
      <c r="LXE1456" s="1"/>
      <c r="LXF1456" s="1"/>
      <c r="LXG1456" s="1"/>
      <c r="LXH1456" s="1"/>
      <c r="LXI1456" s="1"/>
      <c r="LXJ1456" s="1"/>
      <c r="LXK1456" s="1"/>
      <c r="LXL1456" s="1"/>
      <c r="LXM1456" s="1"/>
      <c r="LXN1456" s="1"/>
      <c r="LXO1456" s="1"/>
      <c r="LXP1456" s="1"/>
      <c r="LXQ1456" s="1"/>
      <c r="LXR1456" s="1"/>
      <c r="LXS1456" s="1"/>
      <c r="LXT1456" s="1"/>
      <c r="LXU1456" s="1"/>
      <c r="LXV1456" s="1"/>
      <c r="LXW1456" s="1"/>
      <c r="LXX1456" s="1"/>
      <c r="LXY1456" s="1"/>
      <c r="LXZ1456" s="1"/>
      <c r="LYA1456" s="1"/>
      <c r="LYB1456" s="1"/>
      <c r="LYC1456" s="1"/>
      <c r="LYD1456" s="1"/>
      <c r="LYE1456" s="1"/>
      <c r="LYF1456" s="1"/>
      <c r="LYG1456" s="1"/>
      <c r="LYH1456" s="1"/>
      <c r="LYI1456" s="1"/>
      <c r="LYJ1456" s="1"/>
      <c r="LYK1456" s="1"/>
      <c r="LYL1456" s="1"/>
      <c r="LYM1456" s="1"/>
      <c r="LYN1456" s="1"/>
      <c r="LYO1456" s="1"/>
      <c r="LYP1456" s="1"/>
      <c r="LYQ1456" s="1"/>
      <c r="LYR1456" s="1"/>
      <c r="LYS1456" s="1"/>
      <c r="LYT1456" s="1"/>
      <c r="LYU1456" s="1"/>
      <c r="LYV1456" s="1"/>
      <c r="LYW1456" s="1"/>
      <c r="LYX1456" s="1"/>
      <c r="LYY1456" s="1"/>
      <c r="LYZ1456" s="1"/>
      <c r="LZA1456" s="1"/>
      <c r="LZB1456" s="1"/>
      <c r="LZC1456" s="1"/>
      <c r="LZD1456" s="1"/>
      <c r="LZE1456" s="1"/>
      <c r="LZF1456" s="1"/>
      <c r="LZG1456" s="1"/>
      <c r="LZH1456" s="1"/>
      <c r="LZI1456" s="1"/>
      <c r="LZJ1456" s="1"/>
      <c r="LZK1456" s="1"/>
      <c r="LZL1456" s="1"/>
      <c r="LZM1456" s="1"/>
      <c r="LZN1456" s="1"/>
      <c r="LZO1456" s="1"/>
      <c r="LZP1456" s="1"/>
      <c r="LZQ1456" s="1"/>
      <c r="LZR1456" s="1"/>
      <c r="LZS1456" s="1"/>
      <c r="LZT1456" s="1"/>
      <c r="LZU1456" s="1"/>
      <c r="LZV1456" s="1"/>
      <c r="LZW1456" s="1"/>
      <c r="LZX1456" s="1"/>
      <c r="LZY1456" s="1"/>
      <c r="LZZ1456" s="1"/>
      <c r="MAA1456" s="1"/>
      <c r="MAB1456" s="1"/>
      <c r="MAC1456" s="1"/>
      <c r="MAD1456" s="1"/>
      <c r="MAE1456" s="1"/>
      <c r="MAF1456" s="1"/>
      <c r="MAG1456" s="1"/>
      <c r="MAH1456" s="1"/>
      <c r="MAI1456" s="1"/>
      <c r="MAJ1456" s="1"/>
      <c r="MAK1456" s="1"/>
      <c r="MAL1456" s="1"/>
      <c r="MAM1456" s="1"/>
      <c r="MAN1456" s="1"/>
      <c r="MAO1456" s="1"/>
      <c r="MAP1456" s="1"/>
      <c r="MAQ1456" s="1"/>
      <c r="MAR1456" s="1"/>
      <c r="MAS1456" s="1"/>
      <c r="MAT1456" s="1"/>
      <c r="MAU1456" s="1"/>
      <c r="MAV1456" s="1"/>
      <c r="MAW1456" s="1"/>
      <c r="MAX1456" s="1"/>
      <c r="MAY1456" s="1"/>
      <c r="MAZ1456" s="1"/>
      <c r="MBA1456" s="1"/>
      <c r="MBB1456" s="1"/>
      <c r="MBC1456" s="1"/>
      <c r="MBD1456" s="1"/>
      <c r="MBE1456" s="1"/>
      <c r="MBF1456" s="1"/>
      <c r="MBG1456" s="1"/>
      <c r="MBH1456" s="1"/>
      <c r="MBI1456" s="1"/>
      <c r="MBJ1456" s="1"/>
      <c r="MBK1456" s="1"/>
      <c r="MBL1456" s="1"/>
      <c r="MBM1456" s="1"/>
      <c r="MBN1456" s="1"/>
      <c r="MBO1456" s="1"/>
      <c r="MBP1456" s="1"/>
      <c r="MBQ1456" s="1"/>
      <c r="MBR1456" s="1"/>
      <c r="MBS1456" s="1"/>
      <c r="MBT1456" s="1"/>
      <c r="MBU1456" s="1"/>
      <c r="MBV1456" s="1"/>
      <c r="MBW1456" s="1"/>
      <c r="MBX1456" s="1"/>
      <c r="MBY1456" s="1"/>
      <c r="MBZ1456" s="1"/>
      <c r="MCA1456" s="1"/>
      <c r="MCB1456" s="1"/>
      <c r="MCC1456" s="1"/>
      <c r="MCD1456" s="1"/>
      <c r="MCE1456" s="1"/>
      <c r="MCF1456" s="1"/>
      <c r="MCG1456" s="1"/>
      <c r="MCH1456" s="1"/>
      <c r="MCI1456" s="1"/>
      <c r="MCJ1456" s="1"/>
      <c r="MCK1456" s="1"/>
      <c r="MCL1456" s="1"/>
      <c r="MCM1456" s="1"/>
      <c r="MCN1456" s="1"/>
      <c r="MCO1456" s="1"/>
      <c r="MCP1456" s="1"/>
      <c r="MCQ1456" s="1"/>
      <c r="MCR1456" s="1"/>
      <c r="MCS1456" s="1"/>
      <c r="MCT1456" s="1"/>
      <c r="MCU1456" s="1"/>
      <c r="MCV1456" s="1"/>
      <c r="MCW1456" s="1"/>
      <c r="MCX1456" s="1"/>
      <c r="MCY1456" s="1"/>
      <c r="MCZ1456" s="1"/>
      <c r="MDA1456" s="1"/>
      <c r="MDB1456" s="1"/>
      <c r="MDC1456" s="1"/>
      <c r="MDD1456" s="1"/>
      <c r="MDE1456" s="1"/>
      <c r="MDF1456" s="1"/>
      <c r="MDG1456" s="1"/>
      <c r="MDH1456" s="1"/>
      <c r="MDI1456" s="1"/>
      <c r="MDJ1456" s="1"/>
      <c r="MDK1456" s="1"/>
      <c r="MDL1456" s="1"/>
      <c r="MDM1456" s="1"/>
      <c r="MDN1456" s="1"/>
      <c r="MDO1456" s="1"/>
      <c r="MDP1456" s="1"/>
      <c r="MDQ1456" s="1"/>
      <c r="MDR1456" s="1"/>
      <c r="MDS1456" s="1"/>
      <c r="MDT1456" s="1"/>
      <c r="MDU1456" s="1"/>
      <c r="MDV1456" s="1"/>
      <c r="MDW1456" s="1"/>
      <c r="MDX1456" s="1"/>
      <c r="MDY1456" s="1"/>
      <c r="MDZ1456" s="1"/>
      <c r="MEA1456" s="1"/>
      <c r="MEB1456" s="1"/>
      <c r="MEC1456" s="1"/>
      <c r="MED1456" s="1"/>
      <c r="MEE1456" s="1"/>
      <c r="MEF1456" s="1"/>
      <c r="MEG1456" s="1"/>
      <c r="MEH1456" s="1"/>
      <c r="MEI1456" s="1"/>
      <c r="MEJ1456" s="1"/>
      <c r="MEK1456" s="1"/>
      <c r="MEL1456" s="1"/>
      <c r="MEM1456" s="1"/>
      <c r="MEN1456" s="1"/>
      <c r="MEO1456" s="1"/>
      <c r="MEP1456" s="1"/>
      <c r="MEQ1456" s="1"/>
      <c r="MER1456" s="1"/>
      <c r="MES1456" s="1"/>
      <c r="MET1456" s="1"/>
      <c r="MEU1456" s="1"/>
      <c r="MEV1456" s="1"/>
      <c r="MEW1456" s="1"/>
      <c r="MEX1456" s="1"/>
      <c r="MEY1456" s="1"/>
      <c r="MEZ1456" s="1"/>
      <c r="MFA1456" s="1"/>
      <c r="MFB1456" s="1"/>
      <c r="MFC1456" s="1"/>
      <c r="MFD1456" s="1"/>
      <c r="MFE1456" s="1"/>
      <c r="MFF1456" s="1"/>
      <c r="MFG1456" s="1"/>
      <c r="MFH1456" s="1"/>
      <c r="MFI1456" s="1"/>
      <c r="MFJ1456" s="1"/>
      <c r="MFK1456" s="1"/>
      <c r="MFL1456" s="1"/>
      <c r="MFM1456" s="1"/>
      <c r="MFN1456" s="1"/>
      <c r="MFO1456" s="1"/>
      <c r="MFP1456" s="1"/>
      <c r="MFQ1456" s="1"/>
      <c r="MFR1456" s="1"/>
      <c r="MFS1456" s="1"/>
      <c r="MFT1456" s="1"/>
      <c r="MFU1456" s="1"/>
      <c r="MFV1456" s="1"/>
      <c r="MFW1456" s="1"/>
      <c r="MFX1456" s="1"/>
      <c r="MFY1456" s="1"/>
      <c r="MFZ1456" s="1"/>
      <c r="MGA1456" s="1"/>
      <c r="MGB1456" s="1"/>
      <c r="MGC1456" s="1"/>
      <c r="MGD1456" s="1"/>
      <c r="MGE1456" s="1"/>
      <c r="MGF1456" s="1"/>
      <c r="MGG1456" s="1"/>
      <c r="MGH1456" s="1"/>
      <c r="MGI1456" s="1"/>
      <c r="MGJ1456" s="1"/>
      <c r="MGK1456" s="1"/>
      <c r="MGL1456" s="1"/>
      <c r="MGM1456" s="1"/>
      <c r="MGN1456" s="1"/>
      <c r="MGO1456" s="1"/>
      <c r="MGP1456" s="1"/>
      <c r="MGQ1456" s="1"/>
      <c r="MGR1456" s="1"/>
      <c r="MGS1456" s="1"/>
      <c r="MGT1456" s="1"/>
      <c r="MGU1456" s="1"/>
      <c r="MGV1456" s="1"/>
      <c r="MGW1456" s="1"/>
      <c r="MGX1456" s="1"/>
      <c r="MGY1456" s="1"/>
      <c r="MGZ1456" s="1"/>
      <c r="MHA1456" s="1"/>
      <c r="MHB1456" s="1"/>
      <c r="MHC1456" s="1"/>
      <c r="MHD1456" s="1"/>
      <c r="MHE1456" s="1"/>
      <c r="MHF1456" s="1"/>
      <c r="MHG1456" s="1"/>
      <c r="MHH1456" s="1"/>
      <c r="MHI1456" s="1"/>
      <c r="MHJ1456" s="1"/>
      <c r="MHK1456" s="1"/>
      <c r="MHL1456" s="1"/>
      <c r="MHM1456" s="1"/>
      <c r="MHN1456" s="1"/>
      <c r="MHO1456" s="1"/>
      <c r="MHP1456" s="1"/>
      <c r="MHQ1456" s="1"/>
      <c r="MHR1456" s="1"/>
      <c r="MHS1456" s="1"/>
      <c r="MHT1456" s="1"/>
      <c r="MHU1456" s="1"/>
      <c r="MHV1456" s="1"/>
      <c r="MHW1456" s="1"/>
      <c r="MHX1456" s="1"/>
      <c r="MHY1456" s="1"/>
      <c r="MHZ1456" s="1"/>
      <c r="MIA1456" s="1"/>
      <c r="MIB1456" s="1"/>
      <c r="MIC1456" s="1"/>
      <c r="MID1456" s="1"/>
      <c r="MIE1456" s="1"/>
      <c r="MIF1456" s="1"/>
      <c r="MIG1456" s="1"/>
      <c r="MIH1456" s="1"/>
      <c r="MII1456" s="1"/>
      <c r="MIJ1456" s="1"/>
      <c r="MIK1456" s="1"/>
      <c r="MIL1456" s="1"/>
      <c r="MIM1456" s="1"/>
      <c r="MIN1456" s="1"/>
      <c r="MIO1456" s="1"/>
      <c r="MIP1456" s="1"/>
      <c r="MIQ1456" s="1"/>
      <c r="MIR1456" s="1"/>
      <c r="MIS1456" s="1"/>
      <c r="MIT1456" s="1"/>
      <c r="MIU1456" s="1"/>
      <c r="MIV1456" s="1"/>
      <c r="MIW1456" s="1"/>
      <c r="MIX1456" s="1"/>
      <c r="MIY1456" s="1"/>
      <c r="MIZ1456" s="1"/>
      <c r="MJA1456" s="1"/>
      <c r="MJB1456" s="1"/>
      <c r="MJC1456" s="1"/>
      <c r="MJD1456" s="1"/>
      <c r="MJE1456" s="1"/>
      <c r="MJF1456" s="1"/>
      <c r="MJG1456" s="1"/>
      <c r="MJH1456" s="1"/>
      <c r="MJI1456" s="1"/>
      <c r="MJJ1456" s="1"/>
      <c r="MJK1456" s="1"/>
      <c r="MJL1456" s="1"/>
      <c r="MJM1456" s="1"/>
      <c r="MJN1456" s="1"/>
      <c r="MJO1456" s="1"/>
      <c r="MJP1456" s="1"/>
      <c r="MJQ1456" s="1"/>
      <c r="MJR1456" s="1"/>
      <c r="MJS1456" s="1"/>
      <c r="MJT1456" s="1"/>
      <c r="MJU1456" s="1"/>
      <c r="MJV1456" s="1"/>
      <c r="MJW1456" s="1"/>
      <c r="MJX1456" s="1"/>
      <c r="MJY1456" s="1"/>
      <c r="MJZ1456" s="1"/>
      <c r="MKA1456" s="1"/>
      <c r="MKB1456" s="1"/>
      <c r="MKC1456" s="1"/>
      <c r="MKD1456" s="1"/>
      <c r="MKE1456" s="1"/>
      <c r="MKF1456" s="1"/>
      <c r="MKG1456" s="1"/>
      <c r="MKH1456" s="1"/>
      <c r="MKI1456" s="1"/>
      <c r="MKJ1456" s="1"/>
      <c r="MKK1456" s="1"/>
      <c r="MKL1456" s="1"/>
      <c r="MKM1456" s="1"/>
      <c r="MKN1456" s="1"/>
      <c r="MKO1456" s="1"/>
      <c r="MKP1456" s="1"/>
      <c r="MKQ1456" s="1"/>
      <c r="MKR1456" s="1"/>
      <c r="MKS1456" s="1"/>
      <c r="MKT1456" s="1"/>
      <c r="MKU1456" s="1"/>
      <c r="MKV1456" s="1"/>
      <c r="MKW1456" s="1"/>
      <c r="MKX1456" s="1"/>
      <c r="MKY1456" s="1"/>
      <c r="MKZ1456" s="1"/>
      <c r="MLA1456" s="1"/>
      <c r="MLB1456" s="1"/>
      <c r="MLC1456" s="1"/>
      <c r="MLD1456" s="1"/>
      <c r="MLE1456" s="1"/>
      <c r="MLF1456" s="1"/>
      <c r="MLG1456" s="1"/>
      <c r="MLH1456" s="1"/>
      <c r="MLI1456" s="1"/>
      <c r="MLJ1456" s="1"/>
      <c r="MLK1456" s="1"/>
      <c r="MLL1456" s="1"/>
      <c r="MLM1456" s="1"/>
      <c r="MLN1456" s="1"/>
      <c r="MLO1456" s="1"/>
      <c r="MLP1456" s="1"/>
      <c r="MLQ1456" s="1"/>
      <c r="MLR1456" s="1"/>
      <c r="MLS1456" s="1"/>
      <c r="MLT1456" s="1"/>
      <c r="MLU1456" s="1"/>
      <c r="MLV1456" s="1"/>
      <c r="MLW1456" s="1"/>
      <c r="MLX1456" s="1"/>
      <c r="MLY1456" s="1"/>
      <c r="MLZ1456" s="1"/>
      <c r="MMA1456" s="1"/>
      <c r="MMB1456" s="1"/>
      <c r="MMC1456" s="1"/>
      <c r="MMD1456" s="1"/>
      <c r="MME1456" s="1"/>
      <c r="MMF1456" s="1"/>
      <c r="MMG1456" s="1"/>
      <c r="MMH1456" s="1"/>
      <c r="MMI1456" s="1"/>
      <c r="MMJ1456" s="1"/>
      <c r="MMK1456" s="1"/>
      <c r="MML1456" s="1"/>
      <c r="MMM1456" s="1"/>
      <c r="MMN1456" s="1"/>
      <c r="MMO1456" s="1"/>
      <c r="MMP1456" s="1"/>
      <c r="MMQ1456" s="1"/>
      <c r="MMR1456" s="1"/>
      <c r="MMS1456" s="1"/>
      <c r="MMT1456" s="1"/>
      <c r="MMU1456" s="1"/>
      <c r="MMV1456" s="1"/>
      <c r="MMW1456" s="1"/>
      <c r="MMX1456" s="1"/>
      <c r="MMY1456" s="1"/>
      <c r="MMZ1456" s="1"/>
      <c r="MNA1456" s="1"/>
      <c r="MNB1456" s="1"/>
      <c r="MNC1456" s="1"/>
      <c r="MND1456" s="1"/>
      <c r="MNE1456" s="1"/>
      <c r="MNF1456" s="1"/>
      <c r="MNG1456" s="1"/>
      <c r="MNH1456" s="1"/>
      <c r="MNI1456" s="1"/>
      <c r="MNJ1456" s="1"/>
      <c r="MNK1456" s="1"/>
      <c r="MNL1456" s="1"/>
      <c r="MNM1456" s="1"/>
      <c r="MNN1456" s="1"/>
      <c r="MNO1456" s="1"/>
      <c r="MNP1456" s="1"/>
      <c r="MNQ1456" s="1"/>
      <c r="MNR1456" s="1"/>
      <c r="MNS1456" s="1"/>
      <c r="MNT1456" s="1"/>
      <c r="MNU1456" s="1"/>
      <c r="MNV1456" s="1"/>
      <c r="MNW1456" s="1"/>
      <c r="MNX1456" s="1"/>
      <c r="MNY1456" s="1"/>
      <c r="MNZ1456" s="1"/>
      <c r="MOA1456" s="1"/>
      <c r="MOB1456" s="1"/>
      <c r="MOC1456" s="1"/>
      <c r="MOD1456" s="1"/>
      <c r="MOE1456" s="1"/>
      <c r="MOF1456" s="1"/>
      <c r="MOG1456" s="1"/>
      <c r="MOH1456" s="1"/>
      <c r="MOI1456" s="1"/>
      <c r="MOJ1456" s="1"/>
      <c r="MOK1456" s="1"/>
      <c r="MOL1456" s="1"/>
      <c r="MOM1456" s="1"/>
      <c r="MON1456" s="1"/>
      <c r="MOO1456" s="1"/>
      <c r="MOP1456" s="1"/>
      <c r="MOQ1456" s="1"/>
      <c r="MOR1456" s="1"/>
      <c r="MOS1456" s="1"/>
      <c r="MOT1456" s="1"/>
      <c r="MOU1456" s="1"/>
      <c r="MOV1456" s="1"/>
      <c r="MOW1456" s="1"/>
      <c r="MOX1456" s="1"/>
      <c r="MOY1456" s="1"/>
      <c r="MOZ1456" s="1"/>
      <c r="MPA1456" s="1"/>
      <c r="MPB1456" s="1"/>
      <c r="MPC1456" s="1"/>
      <c r="MPD1456" s="1"/>
      <c r="MPE1456" s="1"/>
      <c r="MPF1456" s="1"/>
      <c r="MPG1456" s="1"/>
      <c r="MPH1456" s="1"/>
      <c r="MPI1456" s="1"/>
      <c r="MPJ1456" s="1"/>
      <c r="MPK1456" s="1"/>
      <c r="MPL1456" s="1"/>
      <c r="MPM1456" s="1"/>
      <c r="MPN1456" s="1"/>
      <c r="MPO1456" s="1"/>
      <c r="MPP1456" s="1"/>
      <c r="MPQ1456" s="1"/>
      <c r="MPR1456" s="1"/>
      <c r="MPS1456" s="1"/>
      <c r="MPT1456" s="1"/>
      <c r="MPU1456" s="1"/>
      <c r="MPV1456" s="1"/>
      <c r="MPW1456" s="1"/>
      <c r="MPX1456" s="1"/>
      <c r="MPY1456" s="1"/>
      <c r="MPZ1456" s="1"/>
      <c r="MQA1456" s="1"/>
      <c r="MQB1456" s="1"/>
      <c r="MQC1456" s="1"/>
      <c r="MQD1456" s="1"/>
      <c r="MQE1456" s="1"/>
      <c r="MQF1456" s="1"/>
      <c r="MQG1456" s="1"/>
      <c r="MQH1456" s="1"/>
      <c r="MQI1456" s="1"/>
      <c r="MQJ1456" s="1"/>
      <c r="MQK1456" s="1"/>
      <c r="MQL1456" s="1"/>
      <c r="MQM1456" s="1"/>
      <c r="MQN1456" s="1"/>
      <c r="MQO1456" s="1"/>
      <c r="MQP1456" s="1"/>
      <c r="MQQ1456" s="1"/>
      <c r="MQR1456" s="1"/>
      <c r="MQS1456" s="1"/>
      <c r="MQT1456" s="1"/>
      <c r="MQU1456" s="1"/>
      <c r="MQV1456" s="1"/>
      <c r="MQW1456" s="1"/>
      <c r="MQX1456" s="1"/>
      <c r="MQY1456" s="1"/>
      <c r="MQZ1456" s="1"/>
      <c r="MRA1456" s="1"/>
      <c r="MRB1456" s="1"/>
      <c r="MRC1456" s="1"/>
      <c r="MRD1456" s="1"/>
      <c r="MRE1456" s="1"/>
      <c r="MRF1456" s="1"/>
      <c r="MRG1456" s="1"/>
      <c r="MRH1456" s="1"/>
      <c r="MRI1456" s="1"/>
      <c r="MRJ1456" s="1"/>
      <c r="MRK1456" s="1"/>
      <c r="MRL1456" s="1"/>
      <c r="MRM1456" s="1"/>
      <c r="MRN1456" s="1"/>
      <c r="MRO1456" s="1"/>
      <c r="MRP1456" s="1"/>
      <c r="MRQ1456" s="1"/>
      <c r="MRR1456" s="1"/>
      <c r="MRS1456" s="1"/>
      <c r="MRT1456" s="1"/>
      <c r="MRU1456" s="1"/>
      <c r="MRV1456" s="1"/>
      <c r="MRW1456" s="1"/>
      <c r="MRX1456" s="1"/>
      <c r="MRY1456" s="1"/>
      <c r="MRZ1456" s="1"/>
      <c r="MSA1456" s="1"/>
      <c r="MSB1456" s="1"/>
      <c r="MSC1456" s="1"/>
      <c r="MSD1456" s="1"/>
      <c r="MSE1456" s="1"/>
      <c r="MSF1456" s="1"/>
      <c r="MSG1456" s="1"/>
      <c r="MSH1456" s="1"/>
      <c r="MSI1456" s="1"/>
      <c r="MSJ1456" s="1"/>
      <c r="MSK1456" s="1"/>
      <c r="MSL1456" s="1"/>
      <c r="MSM1456" s="1"/>
      <c r="MSN1456" s="1"/>
      <c r="MSO1456" s="1"/>
      <c r="MSP1456" s="1"/>
      <c r="MSQ1456" s="1"/>
      <c r="MSR1456" s="1"/>
      <c r="MSS1456" s="1"/>
      <c r="MST1456" s="1"/>
      <c r="MSU1456" s="1"/>
      <c r="MSV1456" s="1"/>
      <c r="MSW1456" s="1"/>
      <c r="MSX1456" s="1"/>
      <c r="MSY1456" s="1"/>
      <c r="MSZ1456" s="1"/>
      <c r="MTA1456" s="1"/>
      <c r="MTB1456" s="1"/>
      <c r="MTC1456" s="1"/>
      <c r="MTD1456" s="1"/>
      <c r="MTE1456" s="1"/>
      <c r="MTF1456" s="1"/>
      <c r="MTG1456" s="1"/>
      <c r="MTH1456" s="1"/>
      <c r="MTI1456" s="1"/>
      <c r="MTJ1456" s="1"/>
      <c r="MTK1456" s="1"/>
      <c r="MTL1456" s="1"/>
      <c r="MTM1456" s="1"/>
      <c r="MTN1456" s="1"/>
      <c r="MTO1456" s="1"/>
      <c r="MTP1456" s="1"/>
      <c r="MTQ1456" s="1"/>
      <c r="MTR1456" s="1"/>
      <c r="MTS1456" s="1"/>
      <c r="MTT1456" s="1"/>
      <c r="MTU1456" s="1"/>
      <c r="MTV1456" s="1"/>
      <c r="MTW1456" s="1"/>
      <c r="MTX1456" s="1"/>
      <c r="MTY1456" s="1"/>
      <c r="MTZ1456" s="1"/>
      <c r="MUA1456" s="1"/>
      <c r="MUB1456" s="1"/>
      <c r="MUC1456" s="1"/>
      <c r="MUD1456" s="1"/>
      <c r="MUE1456" s="1"/>
      <c r="MUF1456" s="1"/>
      <c r="MUG1456" s="1"/>
      <c r="MUH1456" s="1"/>
      <c r="MUI1456" s="1"/>
      <c r="MUJ1456" s="1"/>
      <c r="MUK1456" s="1"/>
      <c r="MUL1456" s="1"/>
      <c r="MUM1456" s="1"/>
      <c r="MUN1456" s="1"/>
      <c r="MUO1456" s="1"/>
      <c r="MUP1456" s="1"/>
      <c r="MUQ1456" s="1"/>
      <c r="MUR1456" s="1"/>
      <c r="MUS1456" s="1"/>
      <c r="MUT1456" s="1"/>
      <c r="MUU1456" s="1"/>
      <c r="MUV1456" s="1"/>
      <c r="MUW1456" s="1"/>
      <c r="MUX1456" s="1"/>
      <c r="MUY1456" s="1"/>
      <c r="MUZ1456" s="1"/>
      <c r="MVA1456" s="1"/>
      <c r="MVB1456" s="1"/>
      <c r="MVC1456" s="1"/>
      <c r="MVD1456" s="1"/>
      <c r="MVE1456" s="1"/>
      <c r="MVF1456" s="1"/>
      <c r="MVG1456" s="1"/>
      <c r="MVH1456" s="1"/>
      <c r="MVI1456" s="1"/>
      <c r="MVJ1456" s="1"/>
      <c r="MVK1456" s="1"/>
      <c r="MVL1456" s="1"/>
      <c r="MVM1456" s="1"/>
      <c r="MVN1456" s="1"/>
      <c r="MVO1456" s="1"/>
      <c r="MVP1456" s="1"/>
      <c r="MVQ1456" s="1"/>
      <c r="MVR1456" s="1"/>
      <c r="MVS1456" s="1"/>
      <c r="MVT1456" s="1"/>
      <c r="MVU1456" s="1"/>
      <c r="MVV1456" s="1"/>
      <c r="MVW1456" s="1"/>
      <c r="MVX1456" s="1"/>
      <c r="MVY1456" s="1"/>
      <c r="MVZ1456" s="1"/>
      <c r="MWA1456" s="1"/>
      <c r="MWB1456" s="1"/>
      <c r="MWC1456" s="1"/>
      <c r="MWD1456" s="1"/>
      <c r="MWE1456" s="1"/>
      <c r="MWF1456" s="1"/>
      <c r="MWG1456" s="1"/>
      <c r="MWH1456" s="1"/>
      <c r="MWI1456" s="1"/>
      <c r="MWJ1456" s="1"/>
      <c r="MWK1456" s="1"/>
      <c r="MWL1456" s="1"/>
      <c r="MWM1456" s="1"/>
      <c r="MWN1456" s="1"/>
      <c r="MWO1456" s="1"/>
      <c r="MWP1456" s="1"/>
      <c r="MWQ1456" s="1"/>
      <c r="MWR1456" s="1"/>
      <c r="MWS1456" s="1"/>
      <c r="MWT1456" s="1"/>
      <c r="MWU1456" s="1"/>
      <c r="MWV1456" s="1"/>
      <c r="MWW1456" s="1"/>
      <c r="MWX1456" s="1"/>
      <c r="MWY1456" s="1"/>
      <c r="MWZ1456" s="1"/>
      <c r="MXA1456" s="1"/>
      <c r="MXB1456" s="1"/>
      <c r="MXC1456" s="1"/>
      <c r="MXD1456" s="1"/>
      <c r="MXE1456" s="1"/>
      <c r="MXF1456" s="1"/>
      <c r="MXG1456" s="1"/>
      <c r="MXH1456" s="1"/>
      <c r="MXI1456" s="1"/>
      <c r="MXJ1456" s="1"/>
      <c r="MXK1456" s="1"/>
      <c r="MXL1456" s="1"/>
      <c r="MXM1456" s="1"/>
      <c r="MXN1456" s="1"/>
      <c r="MXO1456" s="1"/>
      <c r="MXP1456" s="1"/>
      <c r="MXQ1456" s="1"/>
      <c r="MXR1456" s="1"/>
      <c r="MXS1456" s="1"/>
      <c r="MXT1456" s="1"/>
      <c r="MXU1456" s="1"/>
      <c r="MXV1456" s="1"/>
      <c r="MXW1456" s="1"/>
      <c r="MXX1456" s="1"/>
      <c r="MXY1456" s="1"/>
      <c r="MXZ1456" s="1"/>
      <c r="MYA1456" s="1"/>
      <c r="MYB1456" s="1"/>
      <c r="MYC1456" s="1"/>
      <c r="MYD1456" s="1"/>
      <c r="MYE1456" s="1"/>
      <c r="MYF1456" s="1"/>
      <c r="MYG1456" s="1"/>
      <c r="MYH1456" s="1"/>
      <c r="MYI1456" s="1"/>
      <c r="MYJ1456" s="1"/>
      <c r="MYK1456" s="1"/>
      <c r="MYL1456" s="1"/>
      <c r="MYM1456" s="1"/>
      <c r="MYN1456" s="1"/>
      <c r="MYO1456" s="1"/>
      <c r="MYP1456" s="1"/>
      <c r="MYQ1456" s="1"/>
      <c r="MYR1456" s="1"/>
      <c r="MYS1456" s="1"/>
      <c r="MYT1456" s="1"/>
      <c r="MYU1456" s="1"/>
      <c r="MYV1456" s="1"/>
      <c r="MYW1456" s="1"/>
      <c r="MYX1456" s="1"/>
      <c r="MYY1456" s="1"/>
      <c r="MYZ1456" s="1"/>
      <c r="MZA1456" s="1"/>
      <c r="MZB1456" s="1"/>
      <c r="MZC1456" s="1"/>
      <c r="MZD1456" s="1"/>
      <c r="MZE1456" s="1"/>
      <c r="MZF1456" s="1"/>
      <c r="MZG1456" s="1"/>
      <c r="MZH1456" s="1"/>
      <c r="MZI1456" s="1"/>
      <c r="MZJ1456" s="1"/>
      <c r="MZK1456" s="1"/>
      <c r="MZL1456" s="1"/>
      <c r="MZM1456" s="1"/>
      <c r="MZN1456" s="1"/>
      <c r="MZO1456" s="1"/>
      <c r="MZP1456" s="1"/>
      <c r="MZQ1456" s="1"/>
      <c r="MZR1456" s="1"/>
      <c r="MZS1456" s="1"/>
      <c r="MZT1456" s="1"/>
      <c r="MZU1456" s="1"/>
      <c r="MZV1456" s="1"/>
      <c r="MZW1456" s="1"/>
      <c r="MZX1456" s="1"/>
      <c r="MZY1456" s="1"/>
      <c r="MZZ1456" s="1"/>
      <c r="NAA1456" s="1"/>
      <c r="NAB1456" s="1"/>
      <c r="NAC1456" s="1"/>
      <c r="NAD1456" s="1"/>
      <c r="NAE1456" s="1"/>
      <c r="NAF1456" s="1"/>
      <c r="NAG1456" s="1"/>
      <c r="NAH1456" s="1"/>
      <c r="NAI1456" s="1"/>
      <c r="NAJ1456" s="1"/>
      <c r="NAK1456" s="1"/>
      <c r="NAL1456" s="1"/>
      <c r="NAM1456" s="1"/>
      <c r="NAN1456" s="1"/>
      <c r="NAO1456" s="1"/>
      <c r="NAP1456" s="1"/>
      <c r="NAQ1456" s="1"/>
      <c r="NAR1456" s="1"/>
      <c r="NAS1456" s="1"/>
      <c r="NAT1456" s="1"/>
      <c r="NAU1456" s="1"/>
      <c r="NAV1456" s="1"/>
      <c r="NAW1456" s="1"/>
      <c r="NAX1456" s="1"/>
      <c r="NAY1456" s="1"/>
      <c r="NAZ1456" s="1"/>
      <c r="NBA1456" s="1"/>
      <c r="NBB1456" s="1"/>
      <c r="NBC1456" s="1"/>
      <c r="NBD1456" s="1"/>
      <c r="NBE1456" s="1"/>
      <c r="NBF1456" s="1"/>
      <c r="NBG1456" s="1"/>
      <c r="NBH1456" s="1"/>
      <c r="NBI1456" s="1"/>
      <c r="NBJ1456" s="1"/>
      <c r="NBK1456" s="1"/>
      <c r="NBL1456" s="1"/>
      <c r="NBM1456" s="1"/>
      <c r="NBN1456" s="1"/>
      <c r="NBO1456" s="1"/>
      <c r="NBP1456" s="1"/>
      <c r="NBQ1456" s="1"/>
      <c r="NBR1456" s="1"/>
      <c r="NBS1456" s="1"/>
      <c r="NBT1456" s="1"/>
      <c r="NBU1456" s="1"/>
      <c r="NBV1456" s="1"/>
      <c r="NBW1456" s="1"/>
      <c r="NBX1456" s="1"/>
      <c r="NBY1456" s="1"/>
      <c r="NBZ1456" s="1"/>
      <c r="NCA1456" s="1"/>
      <c r="NCB1456" s="1"/>
      <c r="NCC1456" s="1"/>
      <c r="NCD1456" s="1"/>
      <c r="NCE1456" s="1"/>
      <c r="NCF1456" s="1"/>
      <c r="NCG1456" s="1"/>
      <c r="NCH1456" s="1"/>
      <c r="NCI1456" s="1"/>
      <c r="NCJ1456" s="1"/>
      <c r="NCK1456" s="1"/>
      <c r="NCL1456" s="1"/>
      <c r="NCM1456" s="1"/>
      <c r="NCN1456" s="1"/>
      <c r="NCO1456" s="1"/>
      <c r="NCP1456" s="1"/>
      <c r="NCQ1456" s="1"/>
      <c r="NCR1456" s="1"/>
      <c r="NCS1456" s="1"/>
      <c r="NCT1456" s="1"/>
      <c r="NCU1456" s="1"/>
      <c r="NCV1456" s="1"/>
      <c r="NCW1456" s="1"/>
      <c r="NCX1456" s="1"/>
      <c r="NCY1456" s="1"/>
      <c r="NCZ1456" s="1"/>
      <c r="NDA1456" s="1"/>
      <c r="NDB1456" s="1"/>
      <c r="NDC1456" s="1"/>
      <c r="NDD1456" s="1"/>
      <c r="NDE1456" s="1"/>
      <c r="NDF1456" s="1"/>
      <c r="NDG1456" s="1"/>
      <c r="NDH1456" s="1"/>
      <c r="NDI1456" s="1"/>
      <c r="NDJ1456" s="1"/>
      <c r="NDK1456" s="1"/>
      <c r="NDL1456" s="1"/>
      <c r="NDM1456" s="1"/>
      <c r="NDN1456" s="1"/>
      <c r="NDO1456" s="1"/>
      <c r="NDP1456" s="1"/>
      <c r="NDQ1456" s="1"/>
      <c r="NDR1456" s="1"/>
      <c r="NDS1456" s="1"/>
      <c r="NDT1456" s="1"/>
      <c r="NDU1456" s="1"/>
      <c r="NDV1456" s="1"/>
      <c r="NDW1456" s="1"/>
      <c r="NDX1456" s="1"/>
      <c r="NDY1456" s="1"/>
      <c r="NDZ1456" s="1"/>
      <c r="NEA1456" s="1"/>
      <c r="NEB1456" s="1"/>
      <c r="NEC1456" s="1"/>
      <c r="NED1456" s="1"/>
      <c r="NEE1456" s="1"/>
      <c r="NEF1456" s="1"/>
      <c r="NEG1456" s="1"/>
      <c r="NEH1456" s="1"/>
      <c r="NEI1456" s="1"/>
      <c r="NEJ1456" s="1"/>
      <c r="NEK1456" s="1"/>
      <c r="NEL1456" s="1"/>
      <c r="NEM1456" s="1"/>
      <c r="NEN1456" s="1"/>
      <c r="NEO1456" s="1"/>
      <c r="NEP1456" s="1"/>
      <c r="NEQ1456" s="1"/>
      <c r="NER1456" s="1"/>
      <c r="NES1456" s="1"/>
      <c r="NET1456" s="1"/>
      <c r="NEU1456" s="1"/>
      <c r="NEV1456" s="1"/>
      <c r="NEW1456" s="1"/>
      <c r="NEX1456" s="1"/>
      <c r="NEY1456" s="1"/>
      <c r="NEZ1456" s="1"/>
      <c r="NFA1456" s="1"/>
      <c r="NFB1456" s="1"/>
      <c r="NFC1456" s="1"/>
      <c r="NFD1456" s="1"/>
      <c r="NFE1456" s="1"/>
      <c r="NFF1456" s="1"/>
      <c r="NFG1456" s="1"/>
      <c r="NFH1456" s="1"/>
      <c r="NFI1456" s="1"/>
      <c r="NFJ1456" s="1"/>
      <c r="NFK1456" s="1"/>
      <c r="NFL1456" s="1"/>
      <c r="NFM1456" s="1"/>
      <c r="NFN1456" s="1"/>
      <c r="NFO1456" s="1"/>
      <c r="NFP1456" s="1"/>
      <c r="NFQ1456" s="1"/>
      <c r="NFR1456" s="1"/>
      <c r="NFS1456" s="1"/>
      <c r="NFT1456" s="1"/>
      <c r="NFU1456" s="1"/>
      <c r="NFV1456" s="1"/>
      <c r="NFW1456" s="1"/>
      <c r="NFX1456" s="1"/>
      <c r="NFY1456" s="1"/>
      <c r="NFZ1456" s="1"/>
      <c r="NGA1456" s="1"/>
      <c r="NGB1456" s="1"/>
      <c r="NGC1456" s="1"/>
      <c r="NGD1456" s="1"/>
      <c r="NGE1456" s="1"/>
      <c r="NGF1456" s="1"/>
      <c r="NGG1456" s="1"/>
      <c r="NGH1456" s="1"/>
      <c r="NGI1456" s="1"/>
      <c r="NGJ1456" s="1"/>
      <c r="NGK1456" s="1"/>
      <c r="NGL1456" s="1"/>
      <c r="NGM1456" s="1"/>
      <c r="NGN1456" s="1"/>
      <c r="NGO1456" s="1"/>
      <c r="NGP1456" s="1"/>
      <c r="NGQ1456" s="1"/>
      <c r="NGR1456" s="1"/>
      <c r="NGS1456" s="1"/>
      <c r="NGT1456" s="1"/>
      <c r="NGU1456" s="1"/>
      <c r="NGV1456" s="1"/>
      <c r="NGW1456" s="1"/>
      <c r="NGX1456" s="1"/>
      <c r="NGY1456" s="1"/>
      <c r="NGZ1456" s="1"/>
      <c r="NHA1456" s="1"/>
      <c r="NHB1456" s="1"/>
      <c r="NHC1456" s="1"/>
      <c r="NHD1456" s="1"/>
      <c r="NHE1456" s="1"/>
      <c r="NHF1456" s="1"/>
      <c r="NHG1456" s="1"/>
      <c r="NHH1456" s="1"/>
      <c r="NHI1456" s="1"/>
      <c r="NHJ1456" s="1"/>
      <c r="NHK1456" s="1"/>
      <c r="NHL1456" s="1"/>
      <c r="NHM1456" s="1"/>
      <c r="NHN1456" s="1"/>
      <c r="NHO1456" s="1"/>
      <c r="NHP1456" s="1"/>
      <c r="NHQ1456" s="1"/>
      <c r="NHR1456" s="1"/>
      <c r="NHS1456" s="1"/>
      <c r="NHT1456" s="1"/>
      <c r="NHU1456" s="1"/>
      <c r="NHV1456" s="1"/>
      <c r="NHW1456" s="1"/>
      <c r="NHX1456" s="1"/>
      <c r="NHY1456" s="1"/>
      <c r="NHZ1456" s="1"/>
      <c r="NIA1456" s="1"/>
      <c r="NIB1456" s="1"/>
      <c r="NIC1456" s="1"/>
      <c r="NID1456" s="1"/>
      <c r="NIE1456" s="1"/>
      <c r="NIF1456" s="1"/>
      <c r="NIG1456" s="1"/>
      <c r="NIH1456" s="1"/>
      <c r="NII1456" s="1"/>
      <c r="NIJ1456" s="1"/>
      <c r="NIK1456" s="1"/>
      <c r="NIL1456" s="1"/>
      <c r="NIM1456" s="1"/>
      <c r="NIN1456" s="1"/>
      <c r="NIO1456" s="1"/>
      <c r="NIP1456" s="1"/>
      <c r="NIQ1456" s="1"/>
      <c r="NIR1456" s="1"/>
      <c r="NIS1456" s="1"/>
      <c r="NIT1456" s="1"/>
      <c r="NIU1456" s="1"/>
      <c r="NIV1456" s="1"/>
      <c r="NIW1456" s="1"/>
      <c r="NIX1456" s="1"/>
      <c r="NIY1456" s="1"/>
      <c r="NIZ1456" s="1"/>
      <c r="NJA1456" s="1"/>
      <c r="NJB1456" s="1"/>
      <c r="NJC1456" s="1"/>
      <c r="NJD1456" s="1"/>
      <c r="NJE1456" s="1"/>
      <c r="NJF1456" s="1"/>
      <c r="NJG1456" s="1"/>
      <c r="NJH1456" s="1"/>
      <c r="NJI1456" s="1"/>
      <c r="NJJ1456" s="1"/>
      <c r="NJK1456" s="1"/>
      <c r="NJL1456" s="1"/>
      <c r="NJM1456" s="1"/>
      <c r="NJN1456" s="1"/>
      <c r="NJO1456" s="1"/>
      <c r="NJP1456" s="1"/>
      <c r="NJQ1456" s="1"/>
      <c r="NJR1456" s="1"/>
      <c r="NJS1456" s="1"/>
      <c r="NJT1456" s="1"/>
      <c r="NJU1456" s="1"/>
      <c r="NJV1456" s="1"/>
      <c r="NJW1456" s="1"/>
      <c r="NJX1456" s="1"/>
      <c r="NJY1456" s="1"/>
      <c r="NJZ1456" s="1"/>
      <c r="NKA1456" s="1"/>
      <c r="NKB1456" s="1"/>
      <c r="NKC1456" s="1"/>
      <c r="NKD1456" s="1"/>
      <c r="NKE1456" s="1"/>
      <c r="NKF1456" s="1"/>
      <c r="NKG1456" s="1"/>
      <c r="NKH1456" s="1"/>
      <c r="NKI1456" s="1"/>
      <c r="NKJ1456" s="1"/>
      <c r="NKK1456" s="1"/>
      <c r="NKL1456" s="1"/>
      <c r="NKM1456" s="1"/>
      <c r="NKN1456" s="1"/>
      <c r="NKO1456" s="1"/>
      <c r="NKP1456" s="1"/>
      <c r="NKQ1456" s="1"/>
      <c r="NKR1456" s="1"/>
      <c r="NKS1456" s="1"/>
      <c r="NKT1456" s="1"/>
      <c r="NKU1456" s="1"/>
      <c r="NKV1456" s="1"/>
      <c r="NKW1456" s="1"/>
      <c r="NKX1456" s="1"/>
      <c r="NKY1456" s="1"/>
      <c r="NKZ1456" s="1"/>
      <c r="NLA1456" s="1"/>
      <c r="NLB1456" s="1"/>
      <c r="NLC1456" s="1"/>
      <c r="NLD1456" s="1"/>
      <c r="NLE1456" s="1"/>
      <c r="NLF1456" s="1"/>
      <c r="NLG1456" s="1"/>
      <c r="NLH1456" s="1"/>
      <c r="NLI1456" s="1"/>
      <c r="NLJ1456" s="1"/>
      <c r="NLK1456" s="1"/>
      <c r="NLL1456" s="1"/>
      <c r="NLM1456" s="1"/>
      <c r="NLN1456" s="1"/>
      <c r="NLO1456" s="1"/>
      <c r="NLP1456" s="1"/>
      <c r="NLQ1456" s="1"/>
      <c r="NLR1456" s="1"/>
      <c r="NLS1456" s="1"/>
      <c r="NLT1456" s="1"/>
      <c r="NLU1456" s="1"/>
      <c r="NLV1456" s="1"/>
      <c r="NLW1456" s="1"/>
      <c r="NLX1456" s="1"/>
      <c r="NLY1456" s="1"/>
      <c r="NLZ1456" s="1"/>
      <c r="NMA1456" s="1"/>
      <c r="NMB1456" s="1"/>
      <c r="NMC1456" s="1"/>
      <c r="NMD1456" s="1"/>
      <c r="NME1456" s="1"/>
      <c r="NMF1456" s="1"/>
      <c r="NMG1456" s="1"/>
      <c r="NMH1456" s="1"/>
      <c r="NMI1456" s="1"/>
      <c r="NMJ1456" s="1"/>
      <c r="NMK1456" s="1"/>
      <c r="NML1456" s="1"/>
      <c r="NMM1456" s="1"/>
      <c r="NMN1456" s="1"/>
      <c r="NMO1456" s="1"/>
      <c r="NMP1456" s="1"/>
      <c r="NMQ1456" s="1"/>
      <c r="NMR1456" s="1"/>
      <c r="NMS1456" s="1"/>
      <c r="NMT1456" s="1"/>
      <c r="NMU1456" s="1"/>
      <c r="NMV1456" s="1"/>
      <c r="NMW1456" s="1"/>
      <c r="NMX1456" s="1"/>
      <c r="NMY1456" s="1"/>
      <c r="NMZ1456" s="1"/>
      <c r="NNA1456" s="1"/>
      <c r="NNB1456" s="1"/>
      <c r="NNC1456" s="1"/>
      <c r="NND1456" s="1"/>
      <c r="NNE1456" s="1"/>
      <c r="NNF1456" s="1"/>
      <c r="NNG1456" s="1"/>
      <c r="NNH1456" s="1"/>
      <c r="NNI1456" s="1"/>
      <c r="NNJ1456" s="1"/>
      <c r="NNK1456" s="1"/>
      <c r="NNL1456" s="1"/>
      <c r="NNM1456" s="1"/>
      <c r="NNN1456" s="1"/>
      <c r="NNO1456" s="1"/>
      <c r="NNP1456" s="1"/>
      <c r="NNQ1456" s="1"/>
      <c r="NNR1456" s="1"/>
      <c r="NNS1456" s="1"/>
      <c r="NNT1456" s="1"/>
      <c r="NNU1456" s="1"/>
      <c r="NNV1456" s="1"/>
      <c r="NNW1456" s="1"/>
      <c r="NNX1456" s="1"/>
      <c r="NNY1456" s="1"/>
      <c r="NNZ1456" s="1"/>
      <c r="NOA1456" s="1"/>
      <c r="NOB1456" s="1"/>
      <c r="NOC1456" s="1"/>
      <c r="NOD1456" s="1"/>
      <c r="NOE1456" s="1"/>
      <c r="NOF1456" s="1"/>
      <c r="NOG1456" s="1"/>
      <c r="NOH1456" s="1"/>
      <c r="NOI1456" s="1"/>
      <c r="NOJ1456" s="1"/>
      <c r="NOK1456" s="1"/>
      <c r="NOL1456" s="1"/>
      <c r="NOM1456" s="1"/>
      <c r="NON1456" s="1"/>
      <c r="NOO1456" s="1"/>
      <c r="NOP1456" s="1"/>
      <c r="NOQ1456" s="1"/>
      <c r="NOR1456" s="1"/>
      <c r="NOS1456" s="1"/>
      <c r="NOT1456" s="1"/>
      <c r="NOU1456" s="1"/>
      <c r="NOV1456" s="1"/>
      <c r="NOW1456" s="1"/>
      <c r="NOX1456" s="1"/>
      <c r="NOY1456" s="1"/>
      <c r="NOZ1456" s="1"/>
      <c r="NPA1456" s="1"/>
      <c r="NPB1456" s="1"/>
      <c r="NPC1456" s="1"/>
      <c r="NPD1456" s="1"/>
      <c r="NPE1456" s="1"/>
      <c r="NPF1456" s="1"/>
      <c r="NPG1456" s="1"/>
      <c r="NPH1456" s="1"/>
      <c r="NPI1456" s="1"/>
      <c r="NPJ1456" s="1"/>
      <c r="NPK1456" s="1"/>
      <c r="NPL1456" s="1"/>
      <c r="NPM1456" s="1"/>
      <c r="NPN1456" s="1"/>
      <c r="NPO1456" s="1"/>
      <c r="NPP1456" s="1"/>
      <c r="NPQ1456" s="1"/>
      <c r="NPR1456" s="1"/>
      <c r="NPS1456" s="1"/>
      <c r="NPT1456" s="1"/>
      <c r="NPU1456" s="1"/>
      <c r="NPV1456" s="1"/>
      <c r="NPW1456" s="1"/>
      <c r="NPX1456" s="1"/>
      <c r="NPY1456" s="1"/>
      <c r="NPZ1456" s="1"/>
      <c r="NQA1456" s="1"/>
      <c r="NQB1456" s="1"/>
      <c r="NQC1456" s="1"/>
      <c r="NQD1456" s="1"/>
      <c r="NQE1456" s="1"/>
      <c r="NQF1456" s="1"/>
      <c r="NQG1456" s="1"/>
      <c r="NQH1456" s="1"/>
      <c r="NQI1456" s="1"/>
      <c r="NQJ1456" s="1"/>
      <c r="NQK1456" s="1"/>
      <c r="NQL1456" s="1"/>
      <c r="NQM1456" s="1"/>
      <c r="NQN1456" s="1"/>
      <c r="NQO1456" s="1"/>
      <c r="NQP1456" s="1"/>
      <c r="NQQ1456" s="1"/>
      <c r="NQR1456" s="1"/>
      <c r="NQS1456" s="1"/>
      <c r="NQT1456" s="1"/>
      <c r="NQU1456" s="1"/>
      <c r="NQV1456" s="1"/>
      <c r="NQW1456" s="1"/>
      <c r="NQX1456" s="1"/>
      <c r="NQY1456" s="1"/>
      <c r="NQZ1456" s="1"/>
      <c r="NRA1456" s="1"/>
      <c r="NRB1456" s="1"/>
      <c r="NRC1456" s="1"/>
      <c r="NRD1456" s="1"/>
      <c r="NRE1456" s="1"/>
      <c r="NRF1456" s="1"/>
      <c r="NRG1456" s="1"/>
      <c r="NRH1456" s="1"/>
      <c r="NRI1456" s="1"/>
      <c r="NRJ1456" s="1"/>
      <c r="NRK1456" s="1"/>
      <c r="NRL1456" s="1"/>
      <c r="NRM1456" s="1"/>
      <c r="NRN1456" s="1"/>
      <c r="NRO1456" s="1"/>
      <c r="NRP1456" s="1"/>
      <c r="NRQ1456" s="1"/>
      <c r="NRR1456" s="1"/>
      <c r="NRS1456" s="1"/>
      <c r="NRT1456" s="1"/>
      <c r="NRU1456" s="1"/>
      <c r="NRV1456" s="1"/>
      <c r="NRW1456" s="1"/>
      <c r="NRX1456" s="1"/>
      <c r="NRY1456" s="1"/>
      <c r="NRZ1456" s="1"/>
      <c r="NSA1456" s="1"/>
      <c r="NSB1456" s="1"/>
      <c r="NSC1456" s="1"/>
      <c r="NSD1456" s="1"/>
      <c r="NSE1456" s="1"/>
      <c r="NSF1456" s="1"/>
      <c r="NSG1456" s="1"/>
      <c r="NSH1456" s="1"/>
      <c r="NSI1456" s="1"/>
      <c r="NSJ1456" s="1"/>
      <c r="NSK1456" s="1"/>
      <c r="NSL1456" s="1"/>
      <c r="NSM1456" s="1"/>
      <c r="NSN1456" s="1"/>
      <c r="NSO1456" s="1"/>
      <c r="NSP1456" s="1"/>
      <c r="NSQ1456" s="1"/>
      <c r="NSR1456" s="1"/>
      <c r="NSS1456" s="1"/>
      <c r="NST1456" s="1"/>
      <c r="NSU1456" s="1"/>
      <c r="NSV1456" s="1"/>
      <c r="NSW1456" s="1"/>
      <c r="NSX1456" s="1"/>
      <c r="NSY1456" s="1"/>
      <c r="NSZ1456" s="1"/>
      <c r="NTA1456" s="1"/>
      <c r="NTB1456" s="1"/>
      <c r="NTC1456" s="1"/>
      <c r="NTD1456" s="1"/>
      <c r="NTE1456" s="1"/>
      <c r="NTF1456" s="1"/>
      <c r="NTG1456" s="1"/>
      <c r="NTH1456" s="1"/>
      <c r="NTI1456" s="1"/>
      <c r="NTJ1456" s="1"/>
      <c r="NTK1456" s="1"/>
      <c r="NTL1456" s="1"/>
      <c r="NTM1456" s="1"/>
      <c r="NTN1456" s="1"/>
      <c r="NTO1456" s="1"/>
      <c r="NTP1456" s="1"/>
      <c r="NTQ1456" s="1"/>
      <c r="NTR1456" s="1"/>
      <c r="NTS1456" s="1"/>
      <c r="NTT1456" s="1"/>
      <c r="NTU1456" s="1"/>
      <c r="NTV1456" s="1"/>
      <c r="NTW1456" s="1"/>
      <c r="NTX1456" s="1"/>
      <c r="NTY1456" s="1"/>
      <c r="NTZ1456" s="1"/>
      <c r="NUA1456" s="1"/>
      <c r="NUB1456" s="1"/>
      <c r="NUC1456" s="1"/>
      <c r="NUD1456" s="1"/>
      <c r="NUE1456" s="1"/>
      <c r="NUF1456" s="1"/>
      <c r="NUG1456" s="1"/>
      <c r="NUH1456" s="1"/>
      <c r="NUI1456" s="1"/>
      <c r="NUJ1456" s="1"/>
      <c r="NUK1456" s="1"/>
      <c r="NUL1456" s="1"/>
      <c r="NUM1456" s="1"/>
      <c r="NUN1456" s="1"/>
      <c r="NUO1456" s="1"/>
      <c r="NUP1456" s="1"/>
      <c r="NUQ1456" s="1"/>
      <c r="NUR1456" s="1"/>
      <c r="NUS1456" s="1"/>
      <c r="NUT1456" s="1"/>
      <c r="NUU1456" s="1"/>
      <c r="NUV1456" s="1"/>
      <c r="NUW1456" s="1"/>
      <c r="NUX1456" s="1"/>
      <c r="NUY1456" s="1"/>
      <c r="NUZ1456" s="1"/>
      <c r="NVA1456" s="1"/>
      <c r="NVB1456" s="1"/>
      <c r="NVC1456" s="1"/>
      <c r="NVD1456" s="1"/>
      <c r="NVE1456" s="1"/>
      <c r="NVF1456" s="1"/>
      <c r="NVG1456" s="1"/>
      <c r="NVH1456" s="1"/>
      <c r="NVI1456" s="1"/>
      <c r="NVJ1456" s="1"/>
      <c r="NVK1456" s="1"/>
      <c r="NVL1456" s="1"/>
      <c r="NVM1456" s="1"/>
      <c r="NVN1456" s="1"/>
      <c r="NVO1456" s="1"/>
      <c r="NVP1456" s="1"/>
      <c r="NVQ1456" s="1"/>
      <c r="NVR1456" s="1"/>
      <c r="NVS1456" s="1"/>
      <c r="NVT1456" s="1"/>
      <c r="NVU1456" s="1"/>
      <c r="NVV1456" s="1"/>
      <c r="NVW1456" s="1"/>
      <c r="NVX1456" s="1"/>
      <c r="NVY1456" s="1"/>
      <c r="NVZ1456" s="1"/>
      <c r="NWA1456" s="1"/>
      <c r="NWB1456" s="1"/>
      <c r="NWC1456" s="1"/>
      <c r="NWD1456" s="1"/>
      <c r="NWE1456" s="1"/>
      <c r="NWF1456" s="1"/>
      <c r="NWG1456" s="1"/>
      <c r="NWH1456" s="1"/>
      <c r="NWI1456" s="1"/>
      <c r="NWJ1456" s="1"/>
      <c r="NWK1456" s="1"/>
      <c r="NWL1456" s="1"/>
      <c r="NWM1456" s="1"/>
      <c r="NWN1456" s="1"/>
      <c r="NWO1456" s="1"/>
      <c r="NWP1456" s="1"/>
      <c r="NWQ1456" s="1"/>
      <c r="NWR1456" s="1"/>
      <c r="NWS1456" s="1"/>
      <c r="NWT1456" s="1"/>
      <c r="NWU1456" s="1"/>
      <c r="NWV1456" s="1"/>
      <c r="NWW1456" s="1"/>
      <c r="NWX1456" s="1"/>
      <c r="NWY1456" s="1"/>
      <c r="NWZ1456" s="1"/>
      <c r="NXA1456" s="1"/>
      <c r="NXB1456" s="1"/>
      <c r="NXC1456" s="1"/>
      <c r="NXD1456" s="1"/>
      <c r="NXE1456" s="1"/>
      <c r="NXF1456" s="1"/>
      <c r="NXG1456" s="1"/>
      <c r="NXH1456" s="1"/>
      <c r="NXI1456" s="1"/>
      <c r="NXJ1456" s="1"/>
      <c r="NXK1456" s="1"/>
      <c r="NXL1456" s="1"/>
      <c r="NXM1456" s="1"/>
      <c r="NXN1456" s="1"/>
      <c r="NXO1456" s="1"/>
      <c r="NXP1456" s="1"/>
      <c r="NXQ1456" s="1"/>
      <c r="NXR1456" s="1"/>
      <c r="NXS1456" s="1"/>
      <c r="NXT1456" s="1"/>
      <c r="NXU1456" s="1"/>
      <c r="NXV1456" s="1"/>
      <c r="NXW1456" s="1"/>
      <c r="NXX1456" s="1"/>
      <c r="NXY1456" s="1"/>
      <c r="NXZ1456" s="1"/>
      <c r="NYA1456" s="1"/>
      <c r="NYB1456" s="1"/>
      <c r="NYC1456" s="1"/>
      <c r="NYD1456" s="1"/>
      <c r="NYE1456" s="1"/>
      <c r="NYF1456" s="1"/>
      <c r="NYG1456" s="1"/>
      <c r="NYH1456" s="1"/>
      <c r="NYI1456" s="1"/>
      <c r="NYJ1456" s="1"/>
      <c r="NYK1456" s="1"/>
      <c r="NYL1456" s="1"/>
      <c r="NYM1456" s="1"/>
      <c r="NYN1456" s="1"/>
      <c r="NYO1456" s="1"/>
      <c r="NYP1456" s="1"/>
      <c r="NYQ1456" s="1"/>
      <c r="NYR1456" s="1"/>
      <c r="NYS1456" s="1"/>
      <c r="NYT1456" s="1"/>
      <c r="NYU1456" s="1"/>
      <c r="NYV1456" s="1"/>
      <c r="NYW1456" s="1"/>
      <c r="NYX1456" s="1"/>
      <c r="NYY1456" s="1"/>
      <c r="NYZ1456" s="1"/>
      <c r="NZA1456" s="1"/>
      <c r="NZB1456" s="1"/>
      <c r="NZC1456" s="1"/>
      <c r="NZD1456" s="1"/>
      <c r="NZE1456" s="1"/>
      <c r="NZF1456" s="1"/>
      <c r="NZG1456" s="1"/>
      <c r="NZH1456" s="1"/>
      <c r="NZI1456" s="1"/>
      <c r="NZJ1456" s="1"/>
      <c r="NZK1456" s="1"/>
      <c r="NZL1456" s="1"/>
      <c r="NZM1456" s="1"/>
      <c r="NZN1456" s="1"/>
      <c r="NZO1456" s="1"/>
      <c r="NZP1456" s="1"/>
      <c r="NZQ1456" s="1"/>
      <c r="NZR1456" s="1"/>
      <c r="NZS1456" s="1"/>
      <c r="NZT1456" s="1"/>
      <c r="NZU1456" s="1"/>
      <c r="NZV1456" s="1"/>
      <c r="NZW1456" s="1"/>
      <c r="NZX1456" s="1"/>
      <c r="NZY1456" s="1"/>
      <c r="NZZ1456" s="1"/>
      <c r="OAA1456" s="1"/>
      <c r="OAB1456" s="1"/>
      <c r="OAC1456" s="1"/>
      <c r="OAD1456" s="1"/>
      <c r="OAE1456" s="1"/>
      <c r="OAF1456" s="1"/>
      <c r="OAG1456" s="1"/>
      <c r="OAH1456" s="1"/>
      <c r="OAI1456" s="1"/>
      <c r="OAJ1456" s="1"/>
      <c r="OAK1456" s="1"/>
      <c r="OAL1456" s="1"/>
      <c r="OAM1456" s="1"/>
      <c r="OAN1456" s="1"/>
      <c r="OAO1456" s="1"/>
      <c r="OAP1456" s="1"/>
      <c r="OAQ1456" s="1"/>
      <c r="OAR1456" s="1"/>
      <c r="OAS1456" s="1"/>
      <c r="OAT1456" s="1"/>
      <c r="OAU1456" s="1"/>
      <c r="OAV1456" s="1"/>
      <c r="OAW1456" s="1"/>
      <c r="OAX1456" s="1"/>
      <c r="OAY1456" s="1"/>
      <c r="OAZ1456" s="1"/>
      <c r="OBA1456" s="1"/>
      <c r="OBB1456" s="1"/>
      <c r="OBC1456" s="1"/>
      <c r="OBD1456" s="1"/>
      <c r="OBE1456" s="1"/>
      <c r="OBF1456" s="1"/>
      <c r="OBG1456" s="1"/>
      <c r="OBH1456" s="1"/>
      <c r="OBI1456" s="1"/>
      <c r="OBJ1456" s="1"/>
      <c r="OBK1456" s="1"/>
      <c r="OBL1456" s="1"/>
      <c r="OBM1456" s="1"/>
      <c r="OBN1456" s="1"/>
      <c r="OBO1456" s="1"/>
      <c r="OBP1456" s="1"/>
      <c r="OBQ1456" s="1"/>
      <c r="OBR1456" s="1"/>
      <c r="OBS1456" s="1"/>
      <c r="OBT1456" s="1"/>
      <c r="OBU1456" s="1"/>
      <c r="OBV1456" s="1"/>
      <c r="OBW1456" s="1"/>
      <c r="OBX1456" s="1"/>
      <c r="OBY1456" s="1"/>
      <c r="OBZ1456" s="1"/>
      <c r="OCA1456" s="1"/>
      <c r="OCB1456" s="1"/>
      <c r="OCC1456" s="1"/>
      <c r="OCD1456" s="1"/>
      <c r="OCE1456" s="1"/>
      <c r="OCF1456" s="1"/>
      <c r="OCG1456" s="1"/>
      <c r="OCH1456" s="1"/>
      <c r="OCI1456" s="1"/>
      <c r="OCJ1456" s="1"/>
      <c r="OCK1456" s="1"/>
      <c r="OCL1456" s="1"/>
      <c r="OCM1456" s="1"/>
      <c r="OCN1456" s="1"/>
      <c r="OCO1456" s="1"/>
      <c r="OCP1456" s="1"/>
      <c r="OCQ1456" s="1"/>
      <c r="OCR1456" s="1"/>
      <c r="OCS1456" s="1"/>
      <c r="OCT1456" s="1"/>
      <c r="OCU1456" s="1"/>
      <c r="OCV1456" s="1"/>
      <c r="OCW1456" s="1"/>
      <c r="OCX1456" s="1"/>
      <c r="OCY1456" s="1"/>
      <c r="OCZ1456" s="1"/>
      <c r="ODA1456" s="1"/>
      <c r="ODB1456" s="1"/>
      <c r="ODC1456" s="1"/>
      <c r="ODD1456" s="1"/>
      <c r="ODE1456" s="1"/>
      <c r="ODF1456" s="1"/>
      <c r="ODG1456" s="1"/>
      <c r="ODH1456" s="1"/>
      <c r="ODI1456" s="1"/>
      <c r="ODJ1456" s="1"/>
      <c r="ODK1456" s="1"/>
      <c r="ODL1456" s="1"/>
      <c r="ODM1456" s="1"/>
      <c r="ODN1456" s="1"/>
      <c r="ODO1456" s="1"/>
      <c r="ODP1456" s="1"/>
      <c r="ODQ1456" s="1"/>
      <c r="ODR1456" s="1"/>
      <c r="ODS1456" s="1"/>
      <c r="ODT1456" s="1"/>
      <c r="ODU1456" s="1"/>
      <c r="ODV1456" s="1"/>
      <c r="ODW1456" s="1"/>
      <c r="ODX1456" s="1"/>
      <c r="ODY1456" s="1"/>
      <c r="ODZ1456" s="1"/>
      <c r="OEA1456" s="1"/>
      <c r="OEB1456" s="1"/>
      <c r="OEC1456" s="1"/>
      <c r="OED1456" s="1"/>
      <c r="OEE1456" s="1"/>
      <c r="OEF1456" s="1"/>
      <c r="OEG1456" s="1"/>
      <c r="OEH1456" s="1"/>
      <c r="OEI1456" s="1"/>
      <c r="OEJ1456" s="1"/>
      <c r="OEK1456" s="1"/>
      <c r="OEL1456" s="1"/>
      <c r="OEM1456" s="1"/>
      <c r="OEN1456" s="1"/>
      <c r="OEO1456" s="1"/>
      <c r="OEP1456" s="1"/>
      <c r="OEQ1456" s="1"/>
      <c r="OER1456" s="1"/>
      <c r="OES1456" s="1"/>
      <c r="OET1456" s="1"/>
      <c r="OEU1456" s="1"/>
      <c r="OEV1456" s="1"/>
      <c r="OEW1456" s="1"/>
      <c r="OEX1456" s="1"/>
      <c r="OEY1456" s="1"/>
      <c r="OEZ1456" s="1"/>
      <c r="OFA1456" s="1"/>
      <c r="OFB1456" s="1"/>
      <c r="OFC1456" s="1"/>
      <c r="OFD1456" s="1"/>
      <c r="OFE1456" s="1"/>
      <c r="OFF1456" s="1"/>
      <c r="OFG1456" s="1"/>
      <c r="OFH1456" s="1"/>
      <c r="OFI1456" s="1"/>
      <c r="OFJ1456" s="1"/>
      <c r="OFK1456" s="1"/>
      <c r="OFL1456" s="1"/>
      <c r="OFM1456" s="1"/>
      <c r="OFN1456" s="1"/>
      <c r="OFO1456" s="1"/>
      <c r="OFP1456" s="1"/>
      <c r="OFQ1456" s="1"/>
      <c r="OFR1456" s="1"/>
      <c r="OFS1456" s="1"/>
      <c r="OFT1456" s="1"/>
      <c r="OFU1456" s="1"/>
      <c r="OFV1456" s="1"/>
      <c r="OFW1456" s="1"/>
      <c r="OFX1456" s="1"/>
      <c r="OFY1456" s="1"/>
      <c r="OFZ1456" s="1"/>
      <c r="OGA1456" s="1"/>
      <c r="OGB1456" s="1"/>
      <c r="OGC1456" s="1"/>
      <c r="OGD1456" s="1"/>
      <c r="OGE1456" s="1"/>
      <c r="OGF1456" s="1"/>
      <c r="OGG1456" s="1"/>
      <c r="OGH1456" s="1"/>
      <c r="OGI1456" s="1"/>
      <c r="OGJ1456" s="1"/>
      <c r="OGK1456" s="1"/>
      <c r="OGL1456" s="1"/>
      <c r="OGM1456" s="1"/>
      <c r="OGN1456" s="1"/>
      <c r="OGO1456" s="1"/>
      <c r="OGP1456" s="1"/>
      <c r="OGQ1456" s="1"/>
      <c r="OGR1456" s="1"/>
      <c r="OGS1456" s="1"/>
      <c r="OGT1456" s="1"/>
      <c r="OGU1456" s="1"/>
      <c r="OGV1456" s="1"/>
      <c r="OGW1456" s="1"/>
      <c r="OGX1456" s="1"/>
      <c r="OGY1456" s="1"/>
      <c r="OGZ1456" s="1"/>
      <c r="OHA1456" s="1"/>
      <c r="OHB1456" s="1"/>
      <c r="OHC1456" s="1"/>
      <c r="OHD1456" s="1"/>
      <c r="OHE1456" s="1"/>
      <c r="OHF1456" s="1"/>
      <c r="OHG1456" s="1"/>
      <c r="OHH1456" s="1"/>
      <c r="OHI1456" s="1"/>
      <c r="OHJ1456" s="1"/>
      <c r="OHK1456" s="1"/>
      <c r="OHL1456" s="1"/>
      <c r="OHM1456" s="1"/>
      <c r="OHN1456" s="1"/>
      <c r="OHO1456" s="1"/>
      <c r="OHP1456" s="1"/>
      <c r="OHQ1456" s="1"/>
      <c r="OHR1456" s="1"/>
      <c r="OHS1456" s="1"/>
      <c r="OHT1456" s="1"/>
      <c r="OHU1456" s="1"/>
      <c r="OHV1456" s="1"/>
      <c r="OHW1456" s="1"/>
      <c r="OHX1456" s="1"/>
      <c r="OHY1456" s="1"/>
      <c r="OHZ1456" s="1"/>
      <c r="OIA1456" s="1"/>
      <c r="OIB1456" s="1"/>
      <c r="OIC1456" s="1"/>
      <c r="OID1456" s="1"/>
      <c r="OIE1456" s="1"/>
      <c r="OIF1456" s="1"/>
      <c r="OIG1456" s="1"/>
      <c r="OIH1456" s="1"/>
      <c r="OII1456" s="1"/>
      <c r="OIJ1456" s="1"/>
      <c r="OIK1456" s="1"/>
      <c r="OIL1456" s="1"/>
      <c r="OIM1456" s="1"/>
      <c r="OIN1456" s="1"/>
      <c r="OIO1456" s="1"/>
      <c r="OIP1456" s="1"/>
      <c r="OIQ1456" s="1"/>
      <c r="OIR1456" s="1"/>
      <c r="OIS1456" s="1"/>
      <c r="OIT1456" s="1"/>
      <c r="OIU1456" s="1"/>
      <c r="OIV1456" s="1"/>
      <c r="OIW1456" s="1"/>
      <c r="OIX1456" s="1"/>
      <c r="OIY1456" s="1"/>
      <c r="OIZ1456" s="1"/>
      <c r="OJA1456" s="1"/>
      <c r="OJB1456" s="1"/>
      <c r="OJC1456" s="1"/>
      <c r="OJD1456" s="1"/>
      <c r="OJE1456" s="1"/>
      <c r="OJF1456" s="1"/>
      <c r="OJG1456" s="1"/>
      <c r="OJH1456" s="1"/>
      <c r="OJI1456" s="1"/>
      <c r="OJJ1456" s="1"/>
      <c r="OJK1456" s="1"/>
      <c r="OJL1456" s="1"/>
      <c r="OJM1456" s="1"/>
      <c r="OJN1456" s="1"/>
      <c r="OJO1456" s="1"/>
      <c r="OJP1456" s="1"/>
      <c r="OJQ1456" s="1"/>
      <c r="OJR1456" s="1"/>
      <c r="OJS1456" s="1"/>
      <c r="OJT1456" s="1"/>
      <c r="OJU1456" s="1"/>
      <c r="OJV1456" s="1"/>
      <c r="OJW1456" s="1"/>
      <c r="OJX1456" s="1"/>
      <c r="OJY1456" s="1"/>
      <c r="OJZ1456" s="1"/>
      <c r="OKA1456" s="1"/>
      <c r="OKB1456" s="1"/>
      <c r="OKC1456" s="1"/>
      <c r="OKD1456" s="1"/>
      <c r="OKE1456" s="1"/>
      <c r="OKF1456" s="1"/>
      <c r="OKG1456" s="1"/>
      <c r="OKH1456" s="1"/>
      <c r="OKI1456" s="1"/>
      <c r="OKJ1456" s="1"/>
      <c r="OKK1456" s="1"/>
      <c r="OKL1456" s="1"/>
      <c r="OKM1456" s="1"/>
      <c r="OKN1456" s="1"/>
      <c r="OKO1456" s="1"/>
      <c r="OKP1456" s="1"/>
      <c r="OKQ1456" s="1"/>
      <c r="OKR1456" s="1"/>
      <c r="OKS1456" s="1"/>
      <c r="OKT1456" s="1"/>
      <c r="OKU1456" s="1"/>
      <c r="OKV1456" s="1"/>
      <c r="OKW1456" s="1"/>
      <c r="OKX1456" s="1"/>
      <c r="OKY1456" s="1"/>
      <c r="OKZ1456" s="1"/>
      <c r="OLA1456" s="1"/>
      <c r="OLB1456" s="1"/>
      <c r="OLC1456" s="1"/>
      <c r="OLD1456" s="1"/>
      <c r="OLE1456" s="1"/>
      <c r="OLF1456" s="1"/>
      <c r="OLG1456" s="1"/>
      <c r="OLH1456" s="1"/>
      <c r="OLI1456" s="1"/>
      <c r="OLJ1456" s="1"/>
      <c r="OLK1456" s="1"/>
      <c r="OLL1456" s="1"/>
      <c r="OLM1456" s="1"/>
      <c r="OLN1456" s="1"/>
      <c r="OLO1456" s="1"/>
      <c r="OLP1456" s="1"/>
      <c r="OLQ1456" s="1"/>
      <c r="OLR1456" s="1"/>
      <c r="OLS1456" s="1"/>
      <c r="OLT1456" s="1"/>
      <c r="OLU1456" s="1"/>
      <c r="OLV1456" s="1"/>
      <c r="OLW1456" s="1"/>
      <c r="OLX1456" s="1"/>
      <c r="OLY1456" s="1"/>
      <c r="OLZ1456" s="1"/>
      <c r="OMA1456" s="1"/>
      <c r="OMB1456" s="1"/>
      <c r="OMC1456" s="1"/>
      <c r="OMD1456" s="1"/>
      <c r="OME1456" s="1"/>
      <c r="OMF1456" s="1"/>
      <c r="OMG1456" s="1"/>
      <c r="OMH1456" s="1"/>
      <c r="OMI1456" s="1"/>
      <c r="OMJ1456" s="1"/>
      <c r="OMK1456" s="1"/>
      <c r="OML1456" s="1"/>
      <c r="OMM1456" s="1"/>
      <c r="OMN1456" s="1"/>
      <c r="OMO1456" s="1"/>
      <c r="OMP1456" s="1"/>
      <c r="OMQ1456" s="1"/>
      <c r="OMR1456" s="1"/>
      <c r="OMS1456" s="1"/>
      <c r="OMT1456" s="1"/>
      <c r="OMU1456" s="1"/>
      <c r="OMV1456" s="1"/>
      <c r="OMW1456" s="1"/>
      <c r="OMX1456" s="1"/>
      <c r="OMY1456" s="1"/>
      <c r="OMZ1456" s="1"/>
      <c r="ONA1456" s="1"/>
      <c r="ONB1456" s="1"/>
      <c r="ONC1456" s="1"/>
      <c r="OND1456" s="1"/>
      <c r="ONE1456" s="1"/>
      <c r="ONF1456" s="1"/>
      <c r="ONG1456" s="1"/>
      <c r="ONH1456" s="1"/>
      <c r="ONI1456" s="1"/>
      <c r="ONJ1456" s="1"/>
      <c r="ONK1456" s="1"/>
      <c r="ONL1456" s="1"/>
      <c r="ONM1456" s="1"/>
      <c r="ONN1456" s="1"/>
      <c r="ONO1456" s="1"/>
      <c r="ONP1456" s="1"/>
      <c r="ONQ1456" s="1"/>
      <c r="ONR1456" s="1"/>
      <c r="ONS1456" s="1"/>
      <c r="ONT1456" s="1"/>
      <c r="ONU1456" s="1"/>
      <c r="ONV1456" s="1"/>
      <c r="ONW1456" s="1"/>
      <c r="ONX1456" s="1"/>
      <c r="ONY1456" s="1"/>
      <c r="ONZ1456" s="1"/>
      <c r="OOA1456" s="1"/>
      <c r="OOB1456" s="1"/>
      <c r="OOC1456" s="1"/>
      <c r="OOD1456" s="1"/>
      <c r="OOE1456" s="1"/>
      <c r="OOF1456" s="1"/>
      <c r="OOG1456" s="1"/>
      <c r="OOH1456" s="1"/>
      <c r="OOI1456" s="1"/>
      <c r="OOJ1456" s="1"/>
      <c r="OOK1456" s="1"/>
      <c r="OOL1456" s="1"/>
      <c r="OOM1456" s="1"/>
      <c r="OON1456" s="1"/>
      <c r="OOO1456" s="1"/>
      <c r="OOP1456" s="1"/>
      <c r="OOQ1456" s="1"/>
      <c r="OOR1456" s="1"/>
      <c r="OOS1456" s="1"/>
      <c r="OOT1456" s="1"/>
      <c r="OOU1456" s="1"/>
      <c r="OOV1456" s="1"/>
      <c r="OOW1456" s="1"/>
      <c r="OOX1456" s="1"/>
      <c r="OOY1456" s="1"/>
      <c r="OOZ1456" s="1"/>
      <c r="OPA1456" s="1"/>
      <c r="OPB1456" s="1"/>
      <c r="OPC1456" s="1"/>
      <c r="OPD1456" s="1"/>
      <c r="OPE1456" s="1"/>
      <c r="OPF1456" s="1"/>
      <c r="OPG1456" s="1"/>
      <c r="OPH1456" s="1"/>
      <c r="OPI1456" s="1"/>
      <c r="OPJ1456" s="1"/>
      <c r="OPK1456" s="1"/>
      <c r="OPL1456" s="1"/>
      <c r="OPM1456" s="1"/>
      <c r="OPN1456" s="1"/>
      <c r="OPO1456" s="1"/>
      <c r="OPP1456" s="1"/>
      <c r="OPQ1456" s="1"/>
      <c r="OPR1456" s="1"/>
      <c r="OPS1456" s="1"/>
      <c r="OPT1456" s="1"/>
      <c r="OPU1456" s="1"/>
      <c r="OPV1456" s="1"/>
      <c r="OPW1456" s="1"/>
      <c r="OPX1456" s="1"/>
      <c r="OPY1456" s="1"/>
      <c r="OPZ1456" s="1"/>
      <c r="OQA1456" s="1"/>
      <c r="OQB1456" s="1"/>
      <c r="OQC1456" s="1"/>
      <c r="OQD1456" s="1"/>
      <c r="OQE1456" s="1"/>
      <c r="OQF1456" s="1"/>
      <c r="OQG1456" s="1"/>
      <c r="OQH1456" s="1"/>
      <c r="OQI1456" s="1"/>
      <c r="OQJ1456" s="1"/>
      <c r="OQK1456" s="1"/>
      <c r="OQL1456" s="1"/>
      <c r="OQM1456" s="1"/>
      <c r="OQN1456" s="1"/>
      <c r="OQO1456" s="1"/>
      <c r="OQP1456" s="1"/>
      <c r="OQQ1456" s="1"/>
      <c r="OQR1456" s="1"/>
      <c r="OQS1456" s="1"/>
      <c r="OQT1456" s="1"/>
      <c r="OQU1456" s="1"/>
      <c r="OQV1456" s="1"/>
      <c r="OQW1456" s="1"/>
      <c r="OQX1456" s="1"/>
      <c r="OQY1456" s="1"/>
      <c r="OQZ1456" s="1"/>
      <c r="ORA1456" s="1"/>
      <c r="ORB1456" s="1"/>
      <c r="ORC1456" s="1"/>
      <c r="ORD1456" s="1"/>
      <c r="ORE1456" s="1"/>
      <c r="ORF1456" s="1"/>
      <c r="ORG1456" s="1"/>
      <c r="ORH1456" s="1"/>
      <c r="ORI1456" s="1"/>
      <c r="ORJ1456" s="1"/>
      <c r="ORK1456" s="1"/>
      <c r="ORL1456" s="1"/>
      <c r="ORM1456" s="1"/>
      <c r="ORN1456" s="1"/>
      <c r="ORO1456" s="1"/>
      <c r="ORP1456" s="1"/>
      <c r="ORQ1456" s="1"/>
      <c r="ORR1456" s="1"/>
      <c r="ORS1456" s="1"/>
      <c r="ORT1456" s="1"/>
      <c r="ORU1456" s="1"/>
      <c r="ORV1456" s="1"/>
      <c r="ORW1456" s="1"/>
      <c r="ORX1456" s="1"/>
      <c r="ORY1456" s="1"/>
      <c r="ORZ1456" s="1"/>
      <c r="OSA1456" s="1"/>
      <c r="OSB1456" s="1"/>
      <c r="OSC1456" s="1"/>
      <c r="OSD1456" s="1"/>
      <c r="OSE1456" s="1"/>
      <c r="OSF1456" s="1"/>
      <c r="OSG1456" s="1"/>
      <c r="OSH1456" s="1"/>
      <c r="OSI1456" s="1"/>
      <c r="OSJ1456" s="1"/>
      <c r="OSK1456" s="1"/>
      <c r="OSL1456" s="1"/>
      <c r="OSM1456" s="1"/>
      <c r="OSN1456" s="1"/>
      <c r="OSO1456" s="1"/>
      <c r="OSP1456" s="1"/>
      <c r="OSQ1456" s="1"/>
      <c r="OSR1456" s="1"/>
      <c r="OSS1456" s="1"/>
      <c r="OST1456" s="1"/>
      <c r="OSU1456" s="1"/>
      <c r="OSV1456" s="1"/>
      <c r="OSW1456" s="1"/>
      <c r="OSX1456" s="1"/>
      <c r="OSY1456" s="1"/>
      <c r="OSZ1456" s="1"/>
      <c r="OTA1456" s="1"/>
      <c r="OTB1456" s="1"/>
      <c r="OTC1456" s="1"/>
      <c r="OTD1456" s="1"/>
      <c r="OTE1456" s="1"/>
      <c r="OTF1456" s="1"/>
      <c r="OTG1456" s="1"/>
      <c r="OTH1456" s="1"/>
      <c r="OTI1456" s="1"/>
      <c r="OTJ1456" s="1"/>
      <c r="OTK1456" s="1"/>
      <c r="OTL1456" s="1"/>
      <c r="OTM1456" s="1"/>
      <c r="OTN1456" s="1"/>
      <c r="OTO1456" s="1"/>
      <c r="OTP1456" s="1"/>
      <c r="OTQ1456" s="1"/>
      <c r="OTR1456" s="1"/>
      <c r="OTS1456" s="1"/>
      <c r="OTT1456" s="1"/>
      <c r="OTU1456" s="1"/>
      <c r="OTV1456" s="1"/>
      <c r="OTW1456" s="1"/>
      <c r="OTX1456" s="1"/>
      <c r="OTY1456" s="1"/>
      <c r="OTZ1456" s="1"/>
      <c r="OUA1456" s="1"/>
      <c r="OUB1456" s="1"/>
      <c r="OUC1456" s="1"/>
      <c r="OUD1456" s="1"/>
      <c r="OUE1456" s="1"/>
      <c r="OUF1456" s="1"/>
      <c r="OUG1456" s="1"/>
      <c r="OUH1456" s="1"/>
      <c r="OUI1456" s="1"/>
      <c r="OUJ1456" s="1"/>
      <c r="OUK1456" s="1"/>
      <c r="OUL1456" s="1"/>
      <c r="OUM1456" s="1"/>
      <c r="OUN1456" s="1"/>
      <c r="OUO1456" s="1"/>
      <c r="OUP1456" s="1"/>
      <c r="OUQ1456" s="1"/>
      <c r="OUR1456" s="1"/>
      <c r="OUS1456" s="1"/>
      <c r="OUT1456" s="1"/>
      <c r="OUU1456" s="1"/>
      <c r="OUV1456" s="1"/>
      <c r="OUW1456" s="1"/>
      <c r="OUX1456" s="1"/>
      <c r="OUY1456" s="1"/>
      <c r="OUZ1456" s="1"/>
      <c r="OVA1456" s="1"/>
      <c r="OVB1456" s="1"/>
      <c r="OVC1456" s="1"/>
      <c r="OVD1456" s="1"/>
      <c r="OVE1456" s="1"/>
      <c r="OVF1456" s="1"/>
      <c r="OVG1456" s="1"/>
      <c r="OVH1456" s="1"/>
      <c r="OVI1456" s="1"/>
      <c r="OVJ1456" s="1"/>
      <c r="OVK1456" s="1"/>
      <c r="OVL1456" s="1"/>
      <c r="OVM1456" s="1"/>
      <c r="OVN1456" s="1"/>
      <c r="OVO1456" s="1"/>
      <c r="OVP1456" s="1"/>
      <c r="OVQ1456" s="1"/>
      <c r="OVR1456" s="1"/>
      <c r="OVS1456" s="1"/>
      <c r="OVT1456" s="1"/>
      <c r="OVU1456" s="1"/>
      <c r="OVV1456" s="1"/>
      <c r="OVW1456" s="1"/>
      <c r="OVX1456" s="1"/>
      <c r="OVY1456" s="1"/>
      <c r="OVZ1456" s="1"/>
      <c r="OWA1456" s="1"/>
      <c r="OWB1456" s="1"/>
      <c r="OWC1456" s="1"/>
      <c r="OWD1456" s="1"/>
      <c r="OWE1456" s="1"/>
      <c r="OWF1456" s="1"/>
      <c r="OWG1456" s="1"/>
      <c r="OWH1456" s="1"/>
      <c r="OWI1456" s="1"/>
      <c r="OWJ1456" s="1"/>
      <c r="OWK1456" s="1"/>
      <c r="OWL1456" s="1"/>
      <c r="OWM1456" s="1"/>
      <c r="OWN1456" s="1"/>
      <c r="OWO1456" s="1"/>
      <c r="OWP1456" s="1"/>
      <c r="OWQ1456" s="1"/>
      <c r="OWR1456" s="1"/>
      <c r="OWS1456" s="1"/>
      <c r="OWT1456" s="1"/>
      <c r="OWU1456" s="1"/>
      <c r="OWV1456" s="1"/>
      <c r="OWW1456" s="1"/>
      <c r="OWX1456" s="1"/>
      <c r="OWY1456" s="1"/>
      <c r="OWZ1456" s="1"/>
      <c r="OXA1456" s="1"/>
      <c r="OXB1456" s="1"/>
      <c r="OXC1456" s="1"/>
      <c r="OXD1456" s="1"/>
      <c r="OXE1456" s="1"/>
      <c r="OXF1456" s="1"/>
      <c r="OXG1456" s="1"/>
      <c r="OXH1456" s="1"/>
      <c r="OXI1456" s="1"/>
      <c r="OXJ1456" s="1"/>
      <c r="OXK1456" s="1"/>
      <c r="OXL1456" s="1"/>
      <c r="OXM1456" s="1"/>
      <c r="OXN1456" s="1"/>
      <c r="OXO1456" s="1"/>
      <c r="OXP1456" s="1"/>
      <c r="OXQ1456" s="1"/>
      <c r="OXR1456" s="1"/>
      <c r="OXS1456" s="1"/>
      <c r="OXT1456" s="1"/>
      <c r="OXU1456" s="1"/>
      <c r="OXV1456" s="1"/>
      <c r="OXW1456" s="1"/>
      <c r="OXX1456" s="1"/>
      <c r="OXY1456" s="1"/>
      <c r="OXZ1456" s="1"/>
      <c r="OYA1456" s="1"/>
      <c r="OYB1456" s="1"/>
      <c r="OYC1456" s="1"/>
      <c r="OYD1456" s="1"/>
      <c r="OYE1456" s="1"/>
      <c r="OYF1456" s="1"/>
      <c r="OYG1456" s="1"/>
      <c r="OYH1456" s="1"/>
      <c r="OYI1456" s="1"/>
      <c r="OYJ1456" s="1"/>
      <c r="OYK1456" s="1"/>
      <c r="OYL1456" s="1"/>
      <c r="OYM1456" s="1"/>
      <c r="OYN1456" s="1"/>
      <c r="OYO1456" s="1"/>
      <c r="OYP1456" s="1"/>
      <c r="OYQ1456" s="1"/>
      <c r="OYR1456" s="1"/>
      <c r="OYS1456" s="1"/>
      <c r="OYT1456" s="1"/>
      <c r="OYU1456" s="1"/>
      <c r="OYV1456" s="1"/>
      <c r="OYW1456" s="1"/>
      <c r="OYX1456" s="1"/>
      <c r="OYY1456" s="1"/>
      <c r="OYZ1456" s="1"/>
      <c r="OZA1456" s="1"/>
      <c r="OZB1456" s="1"/>
      <c r="OZC1456" s="1"/>
      <c r="OZD1456" s="1"/>
      <c r="OZE1456" s="1"/>
      <c r="OZF1456" s="1"/>
      <c r="OZG1456" s="1"/>
      <c r="OZH1456" s="1"/>
      <c r="OZI1456" s="1"/>
      <c r="OZJ1456" s="1"/>
      <c r="OZK1456" s="1"/>
      <c r="OZL1456" s="1"/>
      <c r="OZM1456" s="1"/>
      <c r="OZN1456" s="1"/>
      <c r="OZO1456" s="1"/>
      <c r="OZP1456" s="1"/>
      <c r="OZQ1456" s="1"/>
      <c r="OZR1456" s="1"/>
      <c r="OZS1456" s="1"/>
      <c r="OZT1456" s="1"/>
      <c r="OZU1456" s="1"/>
      <c r="OZV1456" s="1"/>
      <c r="OZW1456" s="1"/>
      <c r="OZX1456" s="1"/>
      <c r="OZY1456" s="1"/>
      <c r="OZZ1456" s="1"/>
      <c r="PAA1456" s="1"/>
      <c r="PAB1456" s="1"/>
      <c r="PAC1456" s="1"/>
      <c r="PAD1456" s="1"/>
      <c r="PAE1456" s="1"/>
      <c r="PAF1456" s="1"/>
      <c r="PAG1456" s="1"/>
      <c r="PAH1456" s="1"/>
      <c r="PAI1456" s="1"/>
      <c r="PAJ1456" s="1"/>
      <c r="PAK1456" s="1"/>
      <c r="PAL1456" s="1"/>
      <c r="PAM1456" s="1"/>
      <c r="PAN1456" s="1"/>
      <c r="PAO1456" s="1"/>
      <c r="PAP1456" s="1"/>
      <c r="PAQ1456" s="1"/>
      <c r="PAR1456" s="1"/>
      <c r="PAS1456" s="1"/>
      <c r="PAT1456" s="1"/>
      <c r="PAU1456" s="1"/>
      <c r="PAV1456" s="1"/>
      <c r="PAW1456" s="1"/>
      <c r="PAX1456" s="1"/>
      <c r="PAY1456" s="1"/>
      <c r="PAZ1456" s="1"/>
      <c r="PBA1456" s="1"/>
      <c r="PBB1456" s="1"/>
      <c r="PBC1456" s="1"/>
      <c r="PBD1456" s="1"/>
      <c r="PBE1456" s="1"/>
      <c r="PBF1456" s="1"/>
      <c r="PBG1456" s="1"/>
      <c r="PBH1456" s="1"/>
      <c r="PBI1456" s="1"/>
      <c r="PBJ1456" s="1"/>
      <c r="PBK1456" s="1"/>
      <c r="PBL1456" s="1"/>
      <c r="PBM1456" s="1"/>
      <c r="PBN1456" s="1"/>
      <c r="PBO1456" s="1"/>
      <c r="PBP1456" s="1"/>
      <c r="PBQ1456" s="1"/>
      <c r="PBR1456" s="1"/>
      <c r="PBS1456" s="1"/>
      <c r="PBT1456" s="1"/>
      <c r="PBU1456" s="1"/>
      <c r="PBV1456" s="1"/>
      <c r="PBW1456" s="1"/>
      <c r="PBX1456" s="1"/>
      <c r="PBY1456" s="1"/>
      <c r="PBZ1456" s="1"/>
      <c r="PCA1456" s="1"/>
      <c r="PCB1456" s="1"/>
      <c r="PCC1456" s="1"/>
      <c r="PCD1456" s="1"/>
      <c r="PCE1456" s="1"/>
      <c r="PCF1456" s="1"/>
      <c r="PCG1456" s="1"/>
      <c r="PCH1456" s="1"/>
      <c r="PCI1456" s="1"/>
      <c r="PCJ1456" s="1"/>
      <c r="PCK1456" s="1"/>
      <c r="PCL1456" s="1"/>
      <c r="PCM1456" s="1"/>
      <c r="PCN1456" s="1"/>
      <c r="PCO1456" s="1"/>
      <c r="PCP1456" s="1"/>
      <c r="PCQ1456" s="1"/>
      <c r="PCR1456" s="1"/>
      <c r="PCS1456" s="1"/>
      <c r="PCT1456" s="1"/>
      <c r="PCU1456" s="1"/>
      <c r="PCV1456" s="1"/>
      <c r="PCW1456" s="1"/>
      <c r="PCX1456" s="1"/>
      <c r="PCY1456" s="1"/>
      <c r="PCZ1456" s="1"/>
      <c r="PDA1456" s="1"/>
      <c r="PDB1456" s="1"/>
      <c r="PDC1456" s="1"/>
      <c r="PDD1456" s="1"/>
      <c r="PDE1456" s="1"/>
      <c r="PDF1456" s="1"/>
      <c r="PDG1456" s="1"/>
      <c r="PDH1456" s="1"/>
      <c r="PDI1456" s="1"/>
      <c r="PDJ1456" s="1"/>
      <c r="PDK1456" s="1"/>
      <c r="PDL1456" s="1"/>
      <c r="PDM1456" s="1"/>
      <c r="PDN1456" s="1"/>
      <c r="PDO1456" s="1"/>
      <c r="PDP1456" s="1"/>
      <c r="PDQ1456" s="1"/>
      <c r="PDR1456" s="1"/>
      <c r="PDS1456" s="1"/>
      <c r="PDT1456" s="1"/>
      <c r="PDU1456" s="1"/>
      <c r="PDV1456" s="1"/>
      <c r="PDW1456" s="1"/>
      <c r="PDX1456" s="1"/>
      <c r="PDY1456" s="1"/>
      <c r="PDZ1456" s="1"/>
      <c r="PEA1456" s="1"/>
      <c r="PEB1456" s="1"/>
      <c r="PEC1456" s="1"/>
      <c r="PED1456" s="1"/>
      <c r="PEE1456" s="1"/>
      <c r="PEF1456" s="1"/>
      <c r="PEG1456" s="1"/>
      <c r="PEH1456" s="1"/>
      <c r="PEI1456" s="1"/>
      <c r="PEJ1456" s="1"/>
      <c r="PEK1456" s="1"/>
      <c r="PEL1456" s="1"/>
      <c r="PEM1456" s="1"/>
      <c r="PEN1456" s="1"/>
      <c r="PEO1456" s="1"/>
      <c r="PEP1456" s="1"/>
      <c r="PEQ1456" s="1"/>
      <c r="PER1456" s="1"/>
      <c r="PES1456" s="1"/>
      <c r="PET1456" s="1"/>
      <c r="PEU1456" s="1"/>
      <c r="PEV1456" s="1"/>
      <c r="PEW1456" s="1"/>
      <c r="PEX1456" s="1"/>
      <c r="PEY1456" s="1"/>
      <c r="PEZ1456" s="1"/>
      <c r="PFA1456" s="1"/>
      <c r="PFB1456" s="1"/>
      <c r="PFC1456" s="1"/>
      <c r="PFD1456" s="1"/>
      <c r="PFE1456" s="1"/>
      <c r="PFF1456" s="1"/>
      <c r="PFG1456" s="1"/>
      <c r="PFH1456" s="1"/>
      <c r="PFI1456" s="1"/>
      <c r="PFJ1456" s="1"/>
      <c r="PFK1456" s="1"/>
      <c r="PFL1456" s="1"/>
      <c r="PFM1456" s="1"/>
      <c r="PFN1456" s="1"/>
      <c r="PFO1456" s="1"/>
      <c r="PFP1456" s="1"/>
      <c r="PFQ1456" s="1"/>
      <c r="PFR1456" s="1"/>
      <c r="PFS1456" s="1"/>
      <c r="PFT1456" s="1"/>
      <c r="PFU1456" s="1"/>
      <c r="PFV1456" s="1"/>
      <c r="PFW1456" s="1"/>
      <c r="PFX1456" s="1"/>
      <c r="PFY1456" s="1"/>
      <c r="PFZ1456" s="1"/>
      <c r="PGA1456" s="1"/>
      <c r="PGB1456" s="1"/>
      <c r="PGC1456" s="1"/>
      <c r="PGD1456" s="1"/>
      <c r="PGE1456" s="1"/>
      <c r="PGF1456" s="1"/>
      <c r="PGG1456" s="1"/>
      <c r="PGH1456" s="1"/>
      <c r="PGI1456" s="1"/>
      <c r="PGJ1456" s="1"/>
      <c r="PGK1456" s="1"/>
      <c r="PGL1456" s="1"/>
      <c r="PGM1456" s="1"/>
      <c r="PGN1456" s="1"/>
      <c r="PGO1456" s="1"/>
      <c r="PGP1456" s="1"/>
      <c r="PGQ1456" s="1"/>
      <c r="PGR1456" s="1"/>
      <c r="PGS1456" s="1"/>
      <c r="PGT1456" s="1"/>
      <c r="PGU1456" s="1"/>
      <c r="PGV1456" s="1"/>
      <c r="PGW1456" s="1"/>
      <c r="PGX1456" s="1"/>
      <c r="PGY1456" s="1"/>
      <c r="PGZ1456" s="1"/>
      <c r="PHA1456" s="1"/>
      <c r="PHB1456" s="1"/>
      <c r="PHC1456" s="1"/>
      <c r="PHD1456" s="1"/>
      <c r="PHE1456" s="1"/>
      <c r="PHF1456" s="1"/>
      <c r="PHG1456" s="1"/>
      <c r="PHH1456" s="1"/>
      <c r="PHI1456" s="1"/>
      <c r="PHJ1456" s="1"/>
      <c r="PHK1456" s="1"/>
      <c r="PHL1456" s="1"/>
      <c r="PHM1456" s="1"/>
      <c r="PHN1456" s="1"/>
      <c r="PHO1456" s="1"/>
      <c r="PHP1456" s="1"/>
      <c r="PHQ1456" s="1"/>
      <c r="PHR1456" s="1"/>
      <c r="PHS1456" s="1"/>
      <c r="PHT1456" s="1"/>
      <c r="PHU1456" s="1"/>
      <c r="PHV1456" s="1"/>
      <c r="PHW1456" s="1"/>
      <c r="PHX1456" s="1"/>
      <c r="PHY1456" s="1"/>
      <c r="PHZ1456" s="1"/>
      <c r="PIA1456" s="1"/>
      <c r="PIB1456" s="1"/>
      <c r="PIC1456" s="1"/>
      <c r="PID1456" s="1"/>
      <c r="PIE1456" s="1"/>
      <c r="PIF1456" s="1"/>
      <c r="PIG1456" s="1"/>
      <c r="PIH1456" s="1"/>
      <c r="PII1456" s="1"/>
      <c r="PIJ1456" s="1"/>
      <c r="PIK1456" s="1"/>
      <c r="PIL1456" s="1"/>
      <c r="PIM1456" s="1"/>
      <c r="PIN1456" s="1"/>
      <c r="PIO1456" s="1"/>
      <c r="PIP1456" s="1"/>
      <c r="PIQ1456" s="1"/>
      <c r="PIR1456" s="1"/>
      <c r="PIS1456" s="1"/>
      <c r="PIT1456" s="1"/>
      <c r="PIU1456" s="1"/>
      <c r="PIV1456" s="1"/>
      <c r="PIW1456" s="1"/>
      <c r="PIX1456" s="1"/>
      <c r="PIY1456" s="1"/>
      <c r="PIZ1456" s="1"/>
      <c r="PJA1456" s="1"/>
      <c r="PJB1456" s="1"/>
      <c r="PJC1456" s="1"/>
      <c r="PJD1456" s="1"/>
      <c r="PJE1456" s="1"/>
      <c r="PJF1456" s="1"/>
      <c r="PJG1456" s="1"/>
      <c r="PJH1456" s="1"/>
      <c r="PJI1456" s="1"/>
      <c r="PJJ1456" s="1"/>
      <c r="PJK1456" s="1"/>
      <c r="PJL1456" s="1"/>
      <c r="PJM1456" s="1"/>
      <c r="PJN1456" s="1"/>
      <c r="PJO1456" s="1"/>
      <c r="PJP1456" s="1"/>
      <c r="PJQ1456" s="1"/>
      <c r="PJR1456" s="1"/>
      <c r="PJS1456" s="1"/>
      <c r="PJT1456" s="1"/>
      <c r="PJU1456" s="1"/>
      <c r="PJV1456" s="1"/>
      <c r="PJW1456" s="1"/>
      <c r="PJX1456" s="1"/>
      <c r="PJY1456" s="1"/>
      <c r="PJZ1456" s="1"/>
      <c r="PKA1456" s="1"/>
      <c r="PKB1456" s="1"/>
      <c r="PKC1456" s="1"/>
      <c r="PKD1456" s="1"/>
      <c r="PKE1456" s="1"/>
      <c r="PKF1456" s="1"/>
      <c r="PKG1456" s="1"/>
      <c r="PKH1456" s="1"/>
      <c r="PKI1456" s="1"/>
      <c r="PKJ1456" s="1"/>
      <c r="PKK1456" s="1"/>
      <c r="PKL1456" s="1"/>
      <c r="PKM1456" s="1"/>
      <c r="PKN1456" s="1"/>
      <c r="PKO1456" s="1"/>
      <c r="PKP1456" s="1"/>
      <c r="PKQ1456" s="1"/>
      <c r="PKR1456" s="1"/>
      <c r="PKS1456" s="1"/>
      <c r="PKT1456" s="1"/>
      <c r="PKU1456" s="1"/>
      <c r="PKV1456" s="1"/>
      <c r="PKW1456" s="1"/>
      <c r="PKX1456" s="1"/>
      <c r="PKY1456" s="1"/>
      <c r="PKZ1456" s="1"/>
      <c r="PLA1456" s="1"/>
      <c r="PLB1456" s="1"/>
      <c r="PLC1456" s="1"/>
      <c r="PLD1456" s="1"/>
      <c r="PLE1456" s="1"/>
      <c r="PLF1456" s="1"/>
      <c r="PLG1456" s="1"/>
      <c r="PLH1456" s="1"/>
      <c r="PLI1456" s="1"/>
      <c r="PLJ1456" s="1"/>
      <c r="PLK1456" s="1"/>
      <c r="PLL1456" s="1"/>
      <c r="PLM1456" s="1"/>
      <c r="PLN1456" s="1"/>
      <c r="PLO1456" s="1"/>
      <c r="PLP1456" s="1"/>
      <c r="PLQ1456" s="1"/>
      <c r="PLR1456" s="1"/>
      <c r="PLS1456" s="1"/>
      <c r="PLT1456" s="1"/>
      <c r="PLU1456" s="1"/>
      <c r="PLV1456" s="1"/>
      <c r="PLW1456" s="1"/>
      <c r="PLX1456" s="1"/>
      <c r="PLY1456" s="1"/>
      <c r="PLZ1456" s="1"/>
      <c r="PMA1456" s="1"/>
      <c r="PMB1456" s="1"/>
      <c r="PMC1456" s="1"/>
      <c r="PMD1456" s="1"/>
      <c r="PME1456" s="1"/>
      <c r="PMF1456" s="1"/>
      <c r="PMG1456" s="1"/>
      <c r="PMH1456" s="1"/>
      <c r="PMI1456" s="1"/>
      <c r="PMJ1456" s="1"/>
      <c r="PMK1456" s="1"/>
      <c r="PML1456" s="1"/>
      <c r="PMM1456" s="1"/>
      <c r="PMN1456" s="1"/>
      <c r="PMO1456" s="1"/>
      <c r="PMP1456" s="1"/>
      <c r="PMQ1456" s="1"/>
      <c r="PMR1456" s="1"/>
      <c r="PMS1456" s="1"/>
      <c r="PMT1456" s="1"/>
      <c r="PMU1456" s="1"/>
      <c r="PMV1456" s="1"/>
      <c r="PMW1456" s="1"/>
      <c r="PMX1456" s="1"/>
      <c r="PMY1456" s="1"/>
      <c r="PMZ1456" s="1"/>
      <c r="PNA1456" s="1"/>
      <c r="PNB1456" s="1"/>
      <c r="PNC1456" s="1"/>
      <c r="PND1456" s="1"/>
      <c r="PNE1456" s="1"/>
      <c r="PNF1456" s="1"/>
      <c r="PNG1456" s="1"/>
      <c r="PNH1456" s="1"/>
      <c r="PNI1456" s="1"/>
      <c r="PNJ1456" s="1"/>
      <c r="PNK1456" s="1"/>
      <c r="PNL1456" s="1"/>
      <c r="PNM1456" s="1"/>
      <c r="PNN1456" s="1"/>
      <c r="PNO1456" s="1"/>
      <c r="PNP1456" s="1"/>
      <c r="PNQ1456" s="1"/>
      <c r="PNR1456" s="1"/>
      <c r="PNS1456" s="1"/>
      <c r="PNT1456" s="1"/>
      <c r="PNU1456" s="1"/>
      <c r="PNV1456" s="1"/>
      <c r="PNW1456" s="1"/>
      <c r="PNX1456" s="1"/>
      <c r="PNY1456" s="1"/>
      <c r="PNZ1456" s="1"/>
      <c r="POA1456" s="1"/>
      <c r="POB1456" s="1"/>
      <c r="POC1456" s="1"/>
      <c r="POD1456" s="1"/>
      <c r="POE1456" s="1"/>
      <c r="POF1456" s="1"/>
      <c r="POG1456" s="1"/>
      <c r="POH1456" s="1"/>
      <c r="POI1456" s="1"/>
      <c r="POJ1456" s="1"/>
      <c r="POK1456" s="1"/>
      <c r="POL1456" s="1"/>
      <c r="POM1456" s="1"/>
      <c r="PON1456" s="1"/>
      <c r="POO1456" s="1"/>
      <c r="POP1456" s="1"/>
      <c r="POQ1456" s="1"/>
      <c r="POR1456" s="1"/>
      <c r="POS1456" s="1"/>
      <c r="POT1456" s="1"/>
      <c r="POU1456" s="1"/>
      <c r="POV1456" s="1"/>
      <c r="POW1456" s="1"/>
      <c r="POX1456" s="1"/>
      <c r="POY1456" s="1"/>
      <c r="POZ1456" s="1"/>
      <c r="PPA1456" s="1"/>
      <c r="PPB1456" s="1"/>
      <c r="PPC1456" s="1"/>
      <c r="PPD1456" s="1"/>
      <c r="PPE1456" s="1"/>
      <c r="PPF1456" s="1"/>
      <c r="PPG1456" s="1"/>
      <c r="PPH1456" s="1"/>
      <c r="PPI1456" s="1"/>
      <c r="PPJ1456" s="1"/>
      <c r="PPK1456" s="1"/>
      <c r="PPL1456" s="1"/>
      <c r="PPM1456" s="1"/>
      <c r="PPN1456" s="1"/>
      <c r="PPO1456" s="1"/>
      <c r="PPP1456" s="1"/>
      <c r="PPQ1456" s="1"/>
      <c r="PPR1456" s="1"/>
      <c r="PPS1456" s="1"/>
      <c r="PPT1456" s="1"/>
      <c r="PPU1456" s="1"/>
      <c r="PPV1456" s="1"/>
      <c r="PPW1456" s="1"/>
      <c r="PPX1456" s="1"/>
      <c r="PPY1456" s="1"/>
      <c r="PPZ1456" s="1"/>
      <c r="PQA1456" s="1"/>
      <c r="PQB1456" s="1"/>
      <c r="PQC1456" s="1"/>
      <c r="PQD1456" s="1"/>
      <c r="PQE1456" s="1"/>
      <c r="PQF1456" s="1"/>
      <c r="PQG1456" s="1"/>
      <c r="PQH1456" s="1"/>
      <c r="PQI1456" s="1"/>
      <c r="PQJ1456" s="1"/>
      <c r="PQK1456" s="1"/>
      <c r="PQL1456" s="1"/>
      <c r="PQM1456" s="1"/>
      <c r="PQN1456" s="1"/>
      <c r="PQO1456" s="1"/>
      <c r="PQP1456" s="1"/>
      <c r="PQQ1456" s="1"/>
      <c r="PQR1456" s="1"/>
      <c r="PQS1456" s="1"/>
      <c r="PQT1456" s="1"/>
      <c r="PQU1456" s="1"/>
      <c r="PQV1456" s="1"/>
      <c r="PQW1456" s="1"/>
      <c r="PQX1456" s="1"/>
      <c r="PQY1456" s="1"/>
      <c r="PQZ1456" s="1"/>
      <c r="PRA1456" s="1"/>
      <c r="PRB1456" s="1"/>
      <c r="PRC1456" s="1"/>
      <c r="PRD1456" s="1"/>
      <c r="PRE1456" s="1"/>
      <c r="PRF1456" s="1"/>
      <c r="PRG1456" s="1"/>
      <c r="PRH1456" s="1"/>
      <c r="PRI1456" s="1"/>
      <c r="PRJ1456" s="1"/>
      <c r="PRK1456" s="1"/>
      <c r="PRL1456" s="1"/>
      <c r="PRM1456" s="1"/>
      <c r="PRN1456" s="1"/>
      <c r="PRO1456" s="1"/>
      <c r="PRP1456" s="1"/>
      <c r="PRQ1456" s="1"/>
      <c r="PRR1456" s="1"/>
      <c r="PRS1456" s="1"/>
      <c r="PRT1456" s="1"/>
      <c r="PRU1456" s="1"/>
      <c r="PRV1456" s="1"/>
      <c r="PRW1456" s="1"/>
      <c r="PRX1456" s="1"/>
      <c r="PRY1456" s="1"/>
      <c r="PRZ1456" s="1"/>
      <c r="PSA1456" s="1"/>
      <c r="PSB1456" s="1"/>
      <c r="PSC1456" s="1"/>
      <c r="PSD1456" s="1"/>
      <c r="PSE1456" s="1"/>
      <c r="PSF1456" s="1"/>
      <c r="PSG1456" s="1"/>
      <c r="PSH1456" s="1"/>
      <c r="PSI1456" s="1"/>
      <c r="PSJ1456" s="1"/>
      <c r="PSK1456" s="1"/>
      <c r="PSL1456" s="1"/>
      <c r="PSM1456" s="1"/>
      <c r="PSN1456" s="1"/>
      <c r="PSO1456" s="1"/>
      <c r="PSP1456" s="1"/>
      <c r="PSQ1456" s="1"/>
      <c r="PSR1456" s="1"/>
      <c r="PSS1456" s="1"/>
      <c r="PST1456" s="1"/>
      <c r="PSU1456" s="1"/>
      <c r="PSV1456" s="1"/>
      <c r="PSW1456" s="1"/>
      <c r="PSX1456" s="1"/>
      <c r="PSY1456" s="1"/>
      <c r="PSZ1456" s="1"/>
      <c r="PTA1456" s="1"/>
      <c r="PTB1456" s="1"/>
      <c r="PTC1456" s="1"/>
      <c r="PTD1456" s="1"/>
      <c r="PTE1456" s="1"/>
      <c r="PTF1456" s="1"/>
      <c r="PTG1456" s="1"/>
      <c r="PTH1456" s="1"/>
      <c r="PTI1456" s="1"/>
      <c r="PTJ1456" s="1"/>
      <c r="PTK1456" s="1"/>
      <c r="PTL1456" s="1"/>
      <c r="PTM1456" s="1"/>
      <c r="PTN1456" s="1"/>
      <c r="PTO1456" s="1"/>
      <c r="PTP1456" s="1"/>
      <c r="PTQ1456" s="1"/>
      <c r="PTR1456" s="1"/>
      <c r="PTS1456" s="1"/>
      <c r="PTT1456" s="1"/>
      <c r="PTU1456" s="1"/>
      <c r="PTV1456" s="1"/>
      <c r="PTW1456" s="1"/>
      <c r="PTX1456" s="1"/>
      <c r="PTY1456" s="1"/>
      <c r="PTZ1456" s="1"/>
      <c r="PUA1456" s="1"/>
      <c r="PUB1456" s="1"/>
      <c r="PUC1456" s="1"/>
      <c r="PUD1456" s="1"/>
      <c r="PUE1456" s="1"/>
      <c r="PUF1456" s="1"/>
      <c r="PUG1456" s="1"/>
      <c r="PUH1456" s="1"/>
      <c r="PUI1456" s="1"/>
      <c r="PUJ1456" s="1"/>
      <c r="PUK1456" s="1"/>
      <c r="PUL1456" s="1"/>
      <c r="PUM1456" s="1"/>
      <c r="PUN1456" s="1"/>
      <c r="PUO1456" s="1"/>
      <c r="PUP1456" s="1"/>
      <c r="PUQ1456" s="1"/>
      <c r="PUR1456" s="1"/>
      <c r="PUS1456" s="1"/>
      <c r="PUT1456" s="1"/>
      <c r="PUU1456" s="1"/>
      <c r="PUV1456" s="1"/>
      <c r="PUW1456" s="1"/>
      <c r="PUX1456" s="1"/>
      <c r="PUY1456" s="1"/>
      <c r="PUZ1456" s="1"/>
      <c r="PVA1456" s="1"/>
      <c r="PVB1456" s="1"/>
      <c r="PVC1456" s="1"/>
      <c r="PVD1456" s="1"/>
      <c r="PVE1456" s="1"/>
      <c r="PVF1456" s="1"/>
      <c r="PVG1456" s="1"/>
      <c r="PVH1456" s="1"/>
      <c r="PVI1456" s="1"/>
      <c r="PVJ1456" s="1"/>
      <c r="PVK1456" s="1"/>
      <c r="PVL1456" s="1"/>
      <c r="PVM1456" s="1"/>
      <c r="PVN1456" s="1"/>
      <c r="PVO1456" s="1"/>
      <c r="PVP1456" s="1"/>
      <c r="PVQ1456" s="1"/>
      <c r="PVR1456" s="1"/>
      <c r="PVS1456" s="1"/>
      <c r="PVT1456" s="1"/>
      <c r="PVU1456" s="1"/>
      <c r="PVV1456" s="1"/>
      <c r="PVW1456" s="1"/>
      <c r="PVX1456" s="1"/>
      <c r="PVY1456" s="1"/>
      <c r="PVZ1456" s="1"/>
      <c r="PWA1456" s="1"/>
      <c r="PWB1456" s="1"/>
      <c r="PWC1456" s="1"/>
      <c r="PWD1456" s="1"/>
      <c r="PWE1456" s="1"/>
      <c r="PWF1456" s="1"/>
      <c r="PWG1456" s="1"/>
      <c r="PWH1456" s="1"/>
      <c r="PWI1456" s="1"/>
      <c r="PWJ1456" s="1"/>
      <c r="PWK1456" s="1"/>
      <c r="PWL1456" s="1"/>
      <c r="PWM1456" s="1"/>
      <c r="PWN1456" s="1"/>
      <c r="PWO1456" s="1"/>
      <c r="PWP1456" s="1"/>
      <c r="PWQ1456" s="1"/>
      <c r="PWR1456" s="1"/>
      <c r="PWS1456" s="1"/>
      <c r="PWT1456" s="1"/>
      <c r="PWU1456" s="1"/>
      <c r="PWV1456" s="1"/>
      <c r="PWW1456" s="1"/>
      <c r="PWX1456" s="1"/>
      <c r="PWY1456" s="1"/>
      <c r="PWZ1456" s="1"/>
      <c r="PXA1456" s="1"/>
      <c r="PXB1456" s="1"/>
      <c r="PXC1456" s="1"/>
      <c r="PXD1456" s="1"/>
      <c r="PXE1456" s="1"/>
      <c r="PXF1456" s="1"/>
      <c r="PXG1456" s="1"/>
      <c r="PXH1456" s="1"/>
      <c r="PXI1456" s="1"/>
      <c r="PXJ1456" s="1"/>
      <c r="PXK1456" s="1"/>
      <c r="PXL1456" s="1"/>
      <c r="PXM1456" s="1"/>
      <c r="PXN1456" s="1"/>
      <c r="PXO1456" s="1"/>
      <c r="PXP1456" s="1"/>
      <c r="PXQ1456" s="1"/>
      <c r="PXR1456" s="1"/>
      <c r="PXS1456" s="1"/>
      <c r="PXT1456" s="1"/>
      <c r="PXU1456" s="1"/>
      <c r="PXV1456" s="1"/>
      <c r="PXW1456" s="1"/>
      <c r="PXX1456" s="1"/>
      <c r="PXY1456" s="1"/>
      <c r="PXZ1456" s="1"/>
      <c r="PYA1456" s="1"/>
      <c r="PYB1456" s="1"/>
      <c r="PYC1456" s="1"/>
      <c r="PYD1456" s="1"/>
      <c r="PYE1456" s="1"/>
      <c r="PYF1456" s="1"/>
      <c r="PYG1456" s="1"/>
      <c r="PYH1456" s="1"/>
      <c r="PYI1456" s="1"/>
      <c r="PYJ1456" s="1"/>
      <c r="PYK1456" s="1"/>
      <c r="PYL1456" s="1"/>
      <c r="PYM1456" s="1"/>
      <c r="PYN1456" s="1"/>
      <c r="PYO1456" s="1"/>
      <c r="PYP1456" s="1"/>
      <c r="PYQ1456" s="1"/>
      <c r="PYR1456" s="1"/>
      <c r="PYS1456" s="1"/>
      <c r="PYT1456" s="1"/>
      <c r="PYU1456" s="1"/>
      <c r="PYV1456" s="1"/>
      <c r="PYW1456" s="1"/>
      <c r="PYX1456" s="1"/>
      <c r="PYY1456" s="1"/>
      <c r="PYZ1456" s="1"/>
      <c r="PZA1456" s="1"/>
      <c r="PZB1456" s="1"/>
      <c r="PZC1456" s="1"/>
      <c r="PZD1456" s="1"/>
      <c r="PZE1456" s="1"/>
      <c r="PZF1456" s="1"/>
      <c r="PZG1456" s="1"/>
      <c r="PZH1456" s="1"/>
      <c r="PZI1456" s="1"/>
      <c r="PZJ1456" s="1"/>
      <c r="PZK1456" s="1"/>
      <c r="PZL1456" s="1"/>
      <c r="PZM1456" s="1"/>
      <c r="PZN1456" s="1"/>
      <c r="PZO1456" s="1"/>
      <c r="PZP1456" s="1"/>
      <c r="PZQ1456" s="1"/>
      <c r="PZR1456" s="1"/>
      <c r="PZS1456" s="1"/>
      <c r="PZT1456" s="1"/>
      <c r="PZU1456" s="1"/>
      <c r="PZV1456" s="1"/>
      <c r="PZW1456" s="1"/>
      <c r="PZX1456" s="1"/>
      <c r="PZY1456" s="1"/>
      <c r="PZZ1456" s="1"/>
      <c r="QAA1456" s="1"/>
      <c r="QAB1456" s="1"/>
      <c r="QAC1456" s="1"/>
      <c r="QAD1456" s="1"/>
      <c r="QAE1456" s="1"/>
      <c r="QAF1456" s="1"/>
      <c r="QAG1456" s="1"/>
      <c r="QAH1456" s="1"/>
      <c r="QAI1456" s="1"/>
      <c r="QAJ1456" s="1"/>
      <c r="QAK1456" s="1"/>
      <c r="QAL1456" s="1"/>
      <c r="QAM1456" s="1"/>
      <c r="QAN1456" s="1"/>
      <c r="QAO1456" s="1"/>
      <c r="QAP1456" s="1"/>
      <c r="QAQ1456" s="1"/>
      <c r="QAR1456" s="1"/>
      <c r="QAS1456" s="1"/>
      <c r="QAT1456" s="1"/>
      <c r="QAU1456" s="1"/>
      <c r="QAV1456" s="1"/>
      <c r="QAW1456" s="1"/>
      <c r="QAX1456" s="1"/>
      <c r="QAY1456" s="1"/>
      <c r="QAZ1456" s="1"/>
      <c r="QBA1456" s="1"/>
      <c r="QBB1456" s="1"/>
      <c r="QBC1456" s="1"/>
      <c r="QBD1456" s="1"/>
      <c r="QBE1456" s="1"/>
      <c r="QBF1456" s="1"/>
      <c r="QBG1456" s="1"/>
      <c r="QBH1456" s="1"/>
      <c r="QBI1456" s="1"/>
      <c r="QBJ1456" s="1"/>
      <c r="QBK1456" s="1"/>
      <c r="QBL1456" s="1"/>
      <c r="QBM1456" s="1"/>
      <c r="QBN1456" s="1"/>
      <c r="QBO1456" s="1"/>
      <c r="QBP1456" s="1"/>
      <c r="QBQ1456" s="1"/>
      <c r="QBR1456" s="1"/>
      <c r="QBS1456" s="1"/>
      <c r="QBT1456" s="1"/>
      <c r="QBU1456" s="1"/>
      <c r="QBV1456" s="1"/>
      <c r="QBW1456" s="1"/>
      <c r="QBX1456" s="1"/>
      <c r="QBY1456" s="1"/>
      <c r="QBZ1456" s="1"/>
      <c r="QCA1456" s="1"/>
      <c r="QCB1456" s="1"/>
      <c r="QCC1456" s="1"/>
      <c r="QCD1456" s="1"/>
      <c r="QCE1456" s="1"/>
      <c r="QCF1456" s="1"/>
      <c r="QCG1456" s="1"/>
      <c r="QCH1456" s="1"/>
      <c r="QCI1456" s="1"/>
      <c r="QCJ1456" s="1"/>
      <c r="QCK1456" s="1"/>
      <c r="QCL1456" s="1"/>
      <c r="QCM1456" s="1"/>
      <c r="QCN1456" s="1"/>
      <c r="QCO1456" s="1"/>
      <c r="QCP1456" s="1"/>
      <c r="QCQ1456" s="1"/>
      <c r="QCR1456" s="1"/>
      <c r="QCS1456" s="1"/>
      <c r="QCT1456" s="1"/>
      <c r="QCU1456" s="1"/>
      <c r="QCV1456" s="1"/>
      <c r="QCW1456" s="1"/>
      <c r="QCX1456" s="1"/>
      <c r="QCY1456" s="1"/>
      <c r="QCZ1456" s="1"/>
      <c r="QDA1456" s="1"/>
      <c r="QDB1456" s="1"/>
      <c r="QDC1456" s="1"/>
      <c r="QDD1456" s="1"/>
      <c r="QDE1456" s="1"/>
      <c r="QDF1456" s="1"/>
      <c r="QDG1456" s="1"/>
      <c r="QDH1456" s="1"/>
      <c r="QDI1456" s="1"/>
      <c r="QDJ1456" s="1"/>
      <c r="QDK1456" s="1"/>
      <c r="QDL1456" s="1"/>
      <c r="QDM1456" s="1"/>
      <c r="QDN1456" s="1"/>
      <c r="QDO1456" s="1"/>
      <c r="QDP1456" s="1"/>
      <c r="QDQ1456" s="1"/>
      <c r="QDR1456" s="1"/>
      <c r="QDS1456" s="1"/>
      <c r="QDT1456" s="1"/>
      <c r="QDU1456" s="1"/>
      <c r="QDV1456" s="1"/>
      <c r="QDW1456" s="1"/>
      <c r="QDX1456" s="1"/>
      <c r="QDY1456" s="1"/>
      <c r="QDZ1456" s="1"/>
      <c r="QEA1456" s="1"/>
      <c r="QEB1456" s="1"/>
      <c r="QEC1456" s="1"/>
      <c r="QED1456" s="1"/>
      <c r="QEE1456" s="1"/>
      <c r="QEF1456" s="1"/>
      <c r="QEG1456" s="1"/>
      <c r="QEH1456" s="1"/>
      <c r="QEI1456" s="1"/>
      <c r="QEJ1456" s="1"/>
      <c r="QEK1456" s="1"/>
      <c r="QEL1456" s="1"/>
      <c r="QEM1456" s="1"/>
      <c r="QEN1456" s="1"/>
      <c r="QEO1456" s="1"/>
      <c r="QEP1456" s="1"/>
      <c r="QEQ1456" s="1"/>
      <c r="QER1456" s="1"/>
      <c r="QES1456" s="1"/>
      <c r="QET1456" s="1"/>
      <c r="QEU1456" s="1"/>
      <c r="QEV1456" s="1"/>
      <c r="QEW1456" s="1"/>
      <c r="QEX1456" s="1"/>
      <c r="QEY1456" s="1"/>
      <c r="QEZ1456" s="1"/>
      <c r="QFA1456" s="1"/>
      <c r="QFB1456" s="1"/>
      <c r="QFC1456" s="1"/>
      <c r="QFD1456" s="1"/>
      <c r="QFE1456" s="1"/>
      <c r="QFF1456" s="1"/>
      <c r="QFG1456" s="1"/>
      <c r="QFH1456" s="1"/>
      <c r="QFI1456" s="1"/>
      <c r="QFJ1456" s="1"/>
      <c r="QFK1456" s="1"/>
      <c r="QFL1456" s="1"/>
      <c r="QFM1456" s="1"/>
      <c r="QFN1456" s="1"/>
      <c r="QFO1456" s="1"/>
      <c r="QFP1456" s="1"/>
      <c r="QFQ1456" s="1"/>
      <c r="QFR1456" s="1"/>
      <c r="QFS1456" s="1"/>
      <c r="QFT1456" s="1"/>
      <c r="QFU1456" s="1"/>
      <c r="QFV1456" s="1"/>
      <c r="QFW1456" s="1"/>
      <c r="QFX1456" s="1"/>
      <c r="QFY1456" s="1"/>
      <c r="QFZ1456" s="1"/>
      <c r="QGA1456" s="1"/>
      <c r="QGB1456" s="1"/>
      <c r="QGC1456" s="1"/>
      <c r="QGD1456" s="1"/>
      <c r="QGE1456" s="1"/>
      <c r="QGF1456" s="1"/>
      <c r="QGG1456" s="1"/>
      <c r="QGH1456" s="1"/>
      <c r="QGI1456" s="1"/>
      <c r="QGJ1456" s="1"/>
      <c r="QGK1456" s="1"/>
      <c r="QGL1456" s="1"/>
      <c r="QGM1456" s="1"/>
      <c r="QGN1456" s="1"/>
      <c r="QGO1456" s="1"/>
      <c r="QGP1456" s="1"/>
      <c r="QGQ1456" s="1"/>
      <c r="QGR1456" s="1"/>
      <c r="QGS1456" s="1"/>
      <c r="QGT1456" s="1"/>
      <c r="QGU1456" s="1"/>
      <c r="QGV1456" s="1"/>
      <c r="QGW1456" s="1"/>
      <c r="QGX1456" s="1"/>
      <c r="QGY1456" s="1"/>
      <c r="QGZ1456" s="1"/>
      <c r="QHA1456" s="1"/>
      <c r="QHB1456" s="1"/>
      <c r="QHC1456" s="1"/>
      <c r="QHD1456" s="1"/>
      <c r="QHE1456" s="1"/>
      <c r="QHF1456" s="1"/>
      <c r="QHG1456" s="1"/>
      <c r="QHH1456" s="1"/>
      <c r="QHI1456" s="1"/>
      <c r="QHJ1456" s="1"/>
      <c r="QHK1456" s="1"/>
      <c r="QHL1456" s="1"/>
      <c r="QHM1456" s="1"/>
      <c r="QHN1456" s="1"/>
      <c r="QHO1456" s="1"/>
      <c r="QHP1456" s="1"/>
      <c r="QHQ1456" s="1"/>
      <c r="QHR1456" s="1"/>
      <c r="QHS1456" s="1"/>
      <c r="QHT1456" s="1"/>
      <c r="QHU1456" s="1"/>
      <c r="QHV1456" s="1"/>
      <c r="QHW1456" s="1"/>
      <c r="QHX1456" s="1"/>
      <c r="QHY1456" s="1"/>
      <c r="QHZ1456" s="1"/>
      <c r="QIA1456" s="1"/>
      <c r="QIB1456" s="1"/>
      <c r="QIC1456" s="1"/>
      <c r="QID1456" s="1"/>
      <c r="QIE1456" s="1"/>
      <c r="QIF1456" s="1"/>
      <c r="QIG1456" s="1"/>
      <c r="QIH1456" s="1"/>
      <c r="QII1456" s="1"/>
      <c r="QIJ1456" s="1"/>
      <c r="QIK1456" s="1"/>
      <c r="QIL1456" s="1"/>
      <c r="QIM1456" s="1"/>
      <c r="QIN1456" s="1"/>
      <c r="QIO1456" s="1"/>
      <c r="QIP1456" s="1"/>
      <c r="QIQ1456" s="1"/>
      <c r="QIR1456" s="1"/>
      <c r="QIS1456" s="1"/>
      <c r="QIT1456" s="1"/>
      <c r="QIU1456" s="1"/>
      <c r="QIV1456" s="1"/>
      <c r="QIW1456" s="1"/>
      <c r="QIX1456" s="1"/>
      <c r="QIY1456" s="1"/>
      <c r="QIZ1456" s="1"/>
      <c r="QJA1456" s="1"/>
      <c r="QJB1456" s="1"/>
      <c r="QJC1456" s="1"/>
      <c r="QJD1456" s="1"/>
      <c r="QJE1456" s="1"/>
      <c r="QJF1456" s="1"/>
      <c r="QJG1456" s="1"/>
      <c r="QJH1456" s="1"/>
      <c r="QJI1456" s="1"/>
      <c r="QJJ1456" s="1"/>
      <c r="QJK1456" s="1"/>
      <c r="QJL1456" s="1"/>
      <c r="QJM1456" s="1"/>
      <c r="QJN1456" s="1"/>
      <c r="QJO1456" s="1"/>
      <c r="QJP1456" s="1"/>
      <c r="QJQ1456" s="1"/>
      <c r="QJR1456" s="1"/>
      <c r="QJS1456" s="1"/>
      <c r="QJT1456" s="1"/>
      <c r="QJU1456" s="1"/>
      <c r="QJV1456" s="1"/>
      <c r="QJW1456" s="1"/>
      <c r="QJX1456" s="1"/>
      <c r="QJY1456" s="1"/>
      <c r="QJZ1456" s="1"/>
      <c r="QKA1456" s="1"/>
      <c r="QKB1456" s="1"/>
      <c r="QKC1456" s="1"/>
      <c r="QKD1456" s="1"/>
      <c r="QKE1456" s="1"/>
      <c r="QKF1456" s="1"/>
      <c r="QKG1456" s="1"/>
      <c r="QKH1456" s="1"/>
      <c r="QKI1456" s="1"/>
      <c r="QKJ1456" s="1"/>
      <c r="QKK1456" s="1"/>
      <c r="QKL1456" s="1"/>
      <c r="QKM1456" s="1"/>
      <c r="QKN1456" s="1"/>
      <c r="QKO1456" s="1"/>
      <c r="QKP1456" s="1"/>
      <c r="QKQ1456" s="1"/>
      <c r="QKR1456" s="1"/>
      <c r="QKS1456" s="1"/>
      <c r="QKT1456" s="1"/>
      <c r="QKU1456" s="1"/>
      <c r="QKV1456" s="1"/>
      <c r="QKW1456" s="1"/>
      <c r="QKX1456" s="1"/>
      <c r="QKY1456" s="1"/>
      <c r="QKZ1456" s="1"/>
      <c r="QLA1456" s="1"/>
      <c r="QLB1456" s="1"/>
      <c r="QLC1456" s="1"/>
      <c r="QLD1456" s="1"/>
      <c r="QLE1456" s="1"/>
      <c r="QLF1456" s="1"/>
      <c r="QLG1456" s="1"/>
      <c r="QLH1456" s="1"/>
      <c r="QLI1456" s="1"/>
      <c r="QLJ1456" s="1"/>
      <c r="QLK1456" s="1"/>
      <c r="QLL1456" s="1"/>
      <c r="QLM1456" s="1"/>
      <c r="QLN1456" s="1"/>
      <c r="QLO1456" s="1"/>
      <c r="QLP1456" s="1"/>
      <c r="QLQ1456" s="1"/>
      <c r="QLR1456" s="1"/>
      <c r="QLS1456" s="1"/>
      <c r="QLT1456" s="1"/>
      <c r="QLU1456" s="1"/>
      <c r="QLV1456" s="1"/>
      <c r="QLW1456" s="1"/>
      <c r="QLX1456" s="1"/>
      <c r="QLY1456" s="1"/>
      <c r="QLZ1456" s="1"/>
      <c r="QMA1456" s="1"/>
      <c r="QMB1456" s="1"/>
      <c r="QMC1456" s="1"/>
      <c r="QMD1456" s="1"/>
      <c r="QME1456" s="1"/>
      <c r="QMF1456" s="1"/>
      <c r="QMG1456" s="1"/>
      <c r="QMH1456" s="1"/>
      <c r="QMI1456" s="1"/>
      <c r="QMJ1456" s="1"/>
      <c r="QMK1456" s="1"/>
      <c r="QML1456" s="1"/>
      <c r="QMM1456" s="1"/>
      <c r="QMN1456" s="1"/>
      <c r="QMO1456" s="1"/>
      <c r="QMP1456" s="1"/>
      <c r="QMQ1456" s="1"/>
      <c r="QMR1456" s="1"/>
      <c r="QMS1456" s="1"/>
      <c r="QMT1456" s="1"/>
      <c r="QMU1456" s="1"/>
      <c r="QMV1456" s="1"/>
      <c r="QMW1456" s="1"/>
      <c r="QMX1456" s="1"/>
      <c r="QMY1456" s="1"/>
      <c r="QMZ1456" s="1"/>
      <c r="QNA1456" s="1"/>
      <c r="QNB1456" s="1"/>
      <c r="QNC1456" s="1"/>
      <c r="QND1456" s="1"/>
      <c r="QNE1456" s="1"/>
      <c r="QNF1456" s="1"/>
      <c r="QNG1456" s="1"/>
      <c r="QNH1456" s="1"/>
      <c r="QNI1456" s="1"/>
      <c r="QNJ1456" s="1"/>
      <c r="QNK1456" s="1"/>
      <c r="QNL1456" s="1"/>
      <c r="QNM1456" s="1"/>
      <c r="QNN1456" s="1"/>
      <c r="QNO1456" s="1"/>
      <c r="QNP1456" s="1"/>
      <c r="QNQ1456" s="1"/>
      <c r="QNR1456" s="1"/>
      <c r="QNS1456" s="1"/>
      <c r="QNT1456" s="1"/>
      <c r="QNU1456" s="1"/>
      <c r="QNV1456" s="1"/>
      <c r="QNW1456" s="1"/>
      <c r="QNX1456" s="1"/>
      <c r="QNY1456" s="1"/>
      <c r="QNZ1456" s="1"/>
      <c r="QOA1456" s="1"/>
      <c r="QOB1456" s="1"/>
      <c r="QOC1456" s="1"/>
      <c r="QOD1456" s="1"/>
      <c r="QOE1456" s="1"/>
      <c r="QOF1456" s="1"/>
      <c r="QOG1456" s="1"/>
      <c r="QOH1456" s="1"/>
      <c r="QOI1456" s="1"/>
      <c r="QOJ1456" s="1"/>
      <c r="QOK1456" s="1"/>
      <c r="QOL1456" s="1"/>
      <c r="QOM1456" s="1"/>
      <c r="QON1456" s="1"/>
      <c r="QOO1456" s="1"/>
      <c r="QOP1456" s="1"/>
      <c r="QOQ1456" s="1"/>
      <c r="QOR1456" s="1"/>
      <c r="QOS1456" s="1"/>
      <c r="QOT1456" s="1"/>
      <c r="QOU1456" s="1"/>
      <c r="QOV1456" s="1"/>
      <c r="QOW1456" s="1"/>
      <c r="QOX1456" s="1"/>
      <c r="QOY1456" s="1"/>
      <c r="QOZ1456" s="1"/>
      <c r="QPA1456" s="1"/>
      <c r="QPB1456" s="1"/>
      <c r="QPC1456" s="1"/>
      <c r="QPD1456" s="1"/>
      <c r="QPE1456" s="1"/>
      <c r="QPF1456" s="1"/>
      <c r="QPG1456" s="1"/>
      <c r="QPH1456" s="1"/>
      <c r="QPI1456" s="1"/>
      <c r="QPJ1456" s="1"/>
      <c r="QPK1456" s="1"/>
      <c r="QPL1456" s="1"/>
      <c r="QPM1456" s="1"/>
      <c r="QPN1456" s="1"/>
      <c r="QPO1456" s="1"/>
      <c r="QPP1456" s="1"/>
      <c r="QPQ1456" s="1"/>
      <c r="QPR1456" s="1"/>
      <c r="QPS1456" s="1"/>
      <c r="QPT1456" s="1"/>
      <c r="QPU1456" s="1"/>
      <c r="QPV1456" s="1"/>
      <c r="QPW1456" s="1"/>
      <c r="QPX1456" s="1"/>
      <c r="QPY1456" s="1"/>
      <c r="QPZ1456" s="1"/>
      <c r="QQA1456" s="1"/>
      <c r="QQB1456" s="1"/>
      <c r="QQC1456" s="1"/>
      <c r="QQD1456" s="1"/>
      <c r="QQE1456" s="1"/>
      <c r="QQF1456" s="1"/>
      <c r="QQG1456" s="1"/>
      <c r="QQH1456" s="1"/>
      <c r="QQI1456" s="1"/>
      <c r="QQJ1456" s="1"/>
      <c r="QQK1456" s="1"/>
      <c r="QQL1456" s="1"/>
      <c r="QQM1456" s="1"/>
      <c r="QQN1456" s="1"/>
      <c r="QQO1456" s="1"/>
      <c r="QQP1456" s="1"/>
      <c r="QQQ1456" s="1"/>
      <c r="QQR1456" s="1"/>
      <c r="QQS1456" s="1"/>
      <c r="QQT1456" s="1"/>
      <c r="QQU1456" s="1"/>
      <c r="QQV1456" s="1"/>
      <c r="QQW1456" s="1"/>
      <c r="QQX1456" s="1"/>
      <c r="QQY1456" s="1"/>
      <c r="QQZ1456" s="1"/>
      <c r="QRA1456" s="1"/>
      <c r="QRB1456" s="1"/>
      <c r="QRC1456" s="1"/>
      <c r="QRD1456" s="1"/>
      <c r="QRE1456" s="1"/>
      <c r="QRF1456" s="1"/>
      <c r="QRG1456" s="1"/>
      <c r="QRH1456" s="1"/>
      <c r="QRI1456" s="1"/>
      <c r="QRJ1456" s="1"/>
      <c r="QRK1456" s="1"/>
      <c r="QRL1456" s="1"/>
      <c r="QRM1456" s="1"/>
      <c r="QRN1456" s="1"/>
      <c r="QRO1456" s="1"/>
      <c r="QRP1456" s="1"/>
      <c r="QRQ1456" s="1"/>
      <c r="QRR1456" s="1"/>
      <c r="QRS1456" s="1"/>
      <c r="QRT1456" s="1"/>
      <c r="QRU1456" s="1"/>
      <c r="QRV1456" s="1"/>
      <c r="QRW1456" s="1"/>
      <c r="QRX1456" s="1"/>
      <c r="QRY1456" s="1"/>
      <c r="QRZ1456" s="1"/>
      <c r="QSA1456" s="1"/>
      <c r="QSB1456" s="1"/>
      <c r="QSC1456" s="1"/>
      <c r="QSD1456" s="1"/>
      <c r="QSE1456" s="1"/>
      <c r="QSF1456" s="1"/>
      <c r="QSG1456" s="1"/>
      <c r="QSH1456" s="1"/>
      <c r="QSI1456" s="1"/>
      <c r="QSJ1456" s="1"/>
      <c r="QSK1456" s="1"/>
      <c r="QSL1456" s="1"/>
      <c r="QSM1456" s="1"/>
      <c r="QSN1456" s="1"/>
      <c r="QSO1456" s="1"/>
      <c r="QSP1456" s="1"/>
      <c r="QSQ1456" s="1"/>
      <c r="QSR1456" s="1"/>
      <c r="QSS1456" s="1"/>
      <c r="QST1456" s="1"/>
      <c r="QSU1456" s="1"/>
      <c r="QSV1456" s="1"/>
      <c r="QSW1456" s="1"/>
      <c r="QSX1456" s="1"/>
      <c r="QSY1456" s="1"/>
      <c r="QSZ1456" s="1"/>
      <c r="QTA1456" s="1"/>
      <c r="QTB1456" s="1"/>
      <c r="QTC1456" s="1"/>
      <c r="QTD1456" s="1"/>
      <c r="QTE1456" s="1"/>
      <c r="QTF1456" s="1"/>
      <c r="QTG1456" s="1"/>
      <c r="QTH1456" s="1"/>
      <c r="QTI1456" s="1"/>
      <c r="QTJ1456" s="1"/>
      <c r="QTK1456" s="1"/>
      <c r="QTL1456" s="1"/>
      <c r="QTM1456" s="1"/>
      <c r="QTN1456" s="1"/>
      <c r="QTO1456" s="1"/>
      <c r="QTP1456" s="1"/>
      <c r="QTQ1456" s="1"/>
      <c r="QTR1456" s="1"/>
      <c r="QTS1456" s="1"/>
      <c r="QTT1456" s="1"/>
      <c r="QTU1456" s="1"/>
      <c r="QTV1456" s="1"/>
      <c r="QTW1456" s="1"/>
      <c r="QTX1456" s="1"/>
      <c r="QTY1456" s="1"/>
      <c r="QTZ1456" s="1"/>
      <c r="QUA1456" s="1"/>
      <c r="QUB1456" s="1"/>
      <c r="QUC1456" s="1"/>
      <c r="QUD1456" s="1"/>
      <c r="QUE1456" s="1"/>
      <c r="QUF1456" s="1"/>
      <c r="QUG1456" s="1"/>
      <c r="QUH1456" s="1"/>
      <c r="QUI1456" s="1"/>
      <c r="QUJ1456" s="1"/>
      <c r="QUK1456" s="1"/>
      <c r="QUL1456" s="1"/>
      <c r="QUM1456" s="1"/>
      <c r="QUN1456" s="1"/>
      <c r="QUO1456" s="1"/>
      <c r="QUP1456" s="1"/>
      <c r="QUQ1456" s="1"/>
      <c r="QUR1456" s="1"/>
      <c r="QUS1456" s="1"/>
      <c r="QUT1456" s="1"/>
      <c r="QUU1456" s="1"/>
      <c r="QUV1456" s="1"/>
      <c r="QUW1456" s="1"/>
      <c r="QUX1456" s="1"/>
      <c r="QUY1456" s="1"/>
      <c r="QUZ1456" s="1"/>
      <c r="QVA1456" s="1"/>
      <c r="QVB1456" s="1"/>
      <c r="QVC1456" s="1"/>
      <c r="QVD1456" s="1"/>
      <c r="QVE1456" s="1"/>
      <c r="QVF1456" s="1"/>
      <c r="QVG1456" s="1"/>
      <c r="QVH1456" s="1"/>
      <c r="QVI1456" s="1"/>
      <c r="QVJ1456" s="1"/>
      <c r="QVK1456" s="1"/>
      <c r="QVL1456" s="1"/>
      <c r="QVM1456" s="1"/>
      <c r="QVN1456" s="1"/>
      <c r="QVO1456" s="1"/>
      <c r="QVP1456" s="1"/>
      <c r="QVQ1456" s="1"/>
      <c r="QVR1456" s="1"/>
      <c r="QVS1456" s="1"/>
      <c r="QVT1456" s="1"/>
      <c r="QVU1456" s="1"/>
      <c r="QVV1456" s="1"/>
      <c r="QVW1456" s="1"/>
      <c r="QVX1456" s="1"/>
      <c r="QVY1456" s="1"/>
      <c r="QVZ1456" s="1"/>
      <c r="QWA1456" s="1"/>
      <c r="QWB1456" s="1"/>
      <c r="QWC1456" s="1"/>
      <c r="QWD1456" s="1"/>
      <c r="QWE1456" s="1"/>
      <c r="QWF1456" s="1"/>
      <c r="QWG1456" s="1"/>
      <c r="QWH1456" s="1"/>
      <c r="QWI1456" s="1"/>
      <c r="QWJ1456" s="1"/>
      <c r="QWK1456" s="1"/>
      <c r="QWL1456" s="1"/>
      <c r="QWM1456" s="1"/>
      <c r="QWN1456" s="1"/>
      <c r="QWO1456" s="1"/>
      <c r="QWP1456" s="1"/>
      <c r="QWQ1456" s="1"/>
      <c r="QWR1456" s="1"/>
      <c r="QWS1456" s="1"/>
      <c r="QWT1456" s="1"/>
      <c r="QWU1456" s="1"/>
      <c r="QWV1456" s="1"/>
      <c r="QWW1456" s="1"/>
      <c r="QWX1456" s="1"/>
      <c r="QWY1456" s="1"/>
      <c r="QWZ1456" s="1"/>
      <c r="QXA1456" s="1"/>
      <c r="QXB1456" s="1"/>
      <c r="QXC1456" s="1"/>
      <c r="QXD1456" s="1"/>
      <c r="QXE1456" s="1"/>
      <c r="QXF1456" s="1"/>
      <c r="QXG1456" s="1"/>
      <c r="QXH1456" s="1"/>
      <c r="QXI1456" s="1"/>
      <c r="QXJ1456" s="1"/>
      <c r="QXK1456" s="1"/>
      <c r="QXL1456" s="1"/>
      <c r="QXM1456" s="1"/>
      <c r="QXN1456" s="1"/>
      <c r="QXO1456" s="1"/>
      <c r="QXP1456" s="1"/>
      <c r="QXQ1456" s="1"/>
      <c r="QXR1456" s="1"/>
      <c r="QXS1456" s="1"/>
      <c r="QXT1456" s="1"/>
      <c r="QXU1456" s="1"/>
      <c r="QXV1456" s="1"/>
      <c r="QXW1456" s="1"/>
      <c r="QXX1456" s="1"/>
      <c r="QXY1456" s="1"/>
      <c r="QXZ1456" s="1"/>
      <c r="QYA1456" s="1"/>
      <c r="QYB1456" s="1"/>
      <c r="QYC1456" s="1"/>
      <c r="QYD1456" s="1"/>
      <c r="QYE1456" s="1"/>
      <c r="QYF1456" s="1"/>
      <c r="QYG1456" s="1"/>
      <c r="QYH1456" s="1"/>
      <c r="QYI1456" s="1"/>
      <c r="QYJ1456" s="1"/>
      <c r="QYK1456" s="1"/>
      <c r="QYL1456" s="1"/>
      <c r="QYM1456" s="1"/>
      <c r="QYN1456" s="1"/>
      <c r="QYO1456" s="1"/>
      <c r="QYP1456" s="1"/>
      <c r="QYQ1456" s="1"/>
      <c r="QYR1456" s="1"/>
      <c r="QYS1456" s="1"/>
      <c r="QYT1456" s="1"/>
      <c r="QYU1456" s="1"/>
      <c r="QYV1456" s="1"/>
      <c r="QYW1456" s="1"/>
      <c r="QYX1456" s="1"/>
      <c r="QYY1456" s="1"/>
      <c r="QYZ1456" s="1"/>
      <c r="QZA1456" s="1"/>
      <c r="QZB1456" s="1"/>
      <c r="QZC1456" s="1"/>
      <c r="QZD1456" s="1"/>
      <c r="QZE1456" s="1"/>
      <c r="QZF1456" s="1"/>
      <c r="QZG1456" s="1"/>
      <c r="QZH1456" s="1"/>
      <c r="QZI1456" s="1"/>
      <c r="QZJ1456" s="1"/>
      <c r="QZK1456" s="1"/>
      <c r="QZL1456" s="1"/>
      <c r="QZM1456" s="1"/>
      <c r="QZN1456" s="1"/>
      <c r="QZO1456" s="1"/>
      <c r="QZP1456" s="1"/>
      <c r="QZQ1456" s="1"/>
      <c r="QZR1456" s="1"/>
      <c r="QZS1456" s="1"/>
      <c r="QZT1456" s="1"/>
      <c r="QZU1456" s="1"/>
      <c r="QZV1456" s="1"/>
      <c r="QZW1456" s="1"/>
      <c r="QZX1456" s="1"/>
      <c r="QZY1456" s="1"/>
      <c r="QZZ1456" s="1"/>
      <c r="RAA1456" s="1"/>
      <c r="RAB1456" s="1"/>
      <c r="RAC1456" s="1"/>
      <c r="RAD1456" s="1"/>
      <c r="RAE1456" s="1"/>
      <c r="RAF1456" s="1"/>
      <c r="RAG1456" s="1"/>
      <c r="RAH1456" s="1"/>
      <c r="RAI1456" s="1"/>
      <c r="RAJ1456" s="1"/>
      <c r="RAK1456" s="1"/>
      <c r="RAL1456" s="1"/>
      <c r="RAM1456" s="1"/>
      <c r="RAN1456" s="1"/>
      <c r="RAO1456" s="1"/>
      <c r="RAP1456" s="1"/>
      <c r="RAQ1456" s="1"/>
      <c r="RAR1456" s="1"/>
      <c r="RAS1456" s="1"/>
      <c r="RAT1456" s="1"/>
      <c r="RAU1456" s="1"/>
      <c r="RAV1456" s="1"/>
      <c r="RAW1456" s="1"/>
      <c r="RAX1456" s="1"/>
      <c r="RAY1456" s="1"/>
      <c r="RAZ1456" s="1"/>
      <c r="RBA1456" s="1"/>
      <c r="RBB1456" s="1"/>
      <c r="RBC1456" s="1"/>
      <c r="RBD1456" s="1"/>
      <c r="RBE1456" s="1"/>
      <c r="RBF1456" s="1"/>
      <c r="RBG1456" s="1"/>
      <c r="RBH1456" s="1"/>
      <c r="RBI1456" s="1"/>
      <c r="RBJ1456" s="1"/>
      <c r="RBK1456" s="1"/>
      <c r="RBL1456" s="1"/>
      <c r="RBM1456" s="1"/>
      <c r="RBN1456" s="1"/>
      <c r="RBO1456" s="1"/>
      <c r="RBP1456" s="1"/>
      <c r="RBQ1456" s="1"/>
      <c r="RBR1456" s="1"/>
      <c r="RBS1456" s="1"/>
      <c r="RBT1456" s="1"/>
      <c r="RBU1456" s="1"/>
      <c r="RBV1456" s="1"/>
      <c r="RBW1456" s="1"/>
      <c r="RBX1456" s="1"/>
      <c r="RBY1456" s="1"/>
      <c r="RBZ1456" s="1"/>
      <c r="RCA1456" s="1"/>
      <c r="RCB1456" s="1"/>
      <c r="RCC1456" s="1"/>
      <c r="RCD1456" s="1"/>
      <c r="RCE1456" s="1"/>
      <c r="RCF1456" s="1"/>
      <c r="RCG1456" s="1"/>
      <c r="RCH1456" s="1"/>
      <c r="RCI1456" s="1"/>
      <c r="RCJ1456" s="1"/>
      <c r="RCK1456" s="1"/>
      <c r="RCL1456" s="1"/>
      <c r="RCM1456" s="1"/>
      <c r="RCN1456" s="1"/>
      <c r="RCO1456" s="1"/>
      <c r="RCP1456" s="1"/>
      <c r="RCQ1456" s="1"/>
      <c r="RCR1456" s="1"/>
      <c r="RCS1456" s="1"/>
      <c r="RCT1456" s="1"/>
      <c r="RCU1456" s="1"/>
      <c r="RCV1456" s="1"/>
      <c r="RCW1456" s="1"/>
      <c r="RCX1456" s="1"/>
      <c r="RCY1456" s="1"/>
      <c r="RCZ1456" s="1"/>
      <c r="RDA1456" s="1"/>
      <c r="RDB1456" s="1"/>
      <c r="RDC1456" s="1"/>
      <c r="RDD1456" s="1"/>
      <c r="RDE1456" s="1"/>
      <c r="RDF1456" s="1"/>
      <c r="RDG1456" s="1"/>
      <c r="RDH1456" s="1"/>
      <c r="RDI1456" s="1"/>
      <c r="RDJ1456" s="1"/>
      <c r="RDK1456" s="1"/>
      <c r="RDL1456" s="1"/>
      <c r="RDM1456" s="1"/>
      <c r="RDN1456" s="1"/>
      <c r="RDO1456" s="1"/>
      <c r="RDP1456" s="1"/>
      <c r="RDQ1456" s="1"/>
      <c r="RDR1456" s="1"/>
      <c r="RDS1456" s="1"/>
      <c r="RDT1456" s="1"/>
      <c r="RDU1456" s="1"/>
      <c r="RDV1456" s="1"/>
      <c r="RDW1456" s="1"/>
      <c r="RDX1456" s="1"/>
      <c r="RDY1456" s="1"/>
      <c r="RDZ1456" s="1"/>
      <c r="REA1456" s="1"/>
      <c r="REB1456" s="1"/>
      <c r="REC1456" s="1"/>
      <c r="RED1456" s="1"/>
      <c r="REE1456" s="1"/>
      <c r="REF1456" s="1"/>
      <c r="REG1456" s="1"/>
      <c r="REH1456" s="1"/>
      <c r="REI1456" s="1"/>
      <c r="REJ1456" s="1"/>
      <c r="REK1456" s="1"/>
      <c r="REL1456" s="1"/>
      <c r="REM1456" s="1"/>
      <c r="REN1456" s="1"/>
      <c r="REO1456" s="1"/>
      <c r="REP1456" s="1"/>
      <c r="REQ1456" s="1"/>
      <c r="RER1456" s="1"/>
      <c r="RES1456" s="1"/>
      <c r="RET1456" s="1"/>
      <c r="REU1456" s="1"/>
      <c r="REV1456" s="1"/>
      <c r="REW1456" s="1"/>
      <c r="REX1456" s="1"/>
      <c r="REY1456" s="1"/>
      <c r="REZ1456" s="1"/>
      <c r="RFA1456" s="1"/>
      <c r="RFB1456" s="1"/>
      <c r="RFC1456" s="1"/>
      <c r="RFD1456" s="1"/>
      <c r="RFE1456" s="1"/>
      <c r="RFF1456" s="1"/>
      <c r="RFG1456" s="1"/>
      <c r="RFH1456" s="1"/>
      <c r="RFI1456" s="1"/>
      <c r="RFJ1456" s="1"/>
      <c r="RFK1456" s="1"/>
      <c r="RFL1456" s="1"/>
      <c r="RFM1456" s="1"/>
      <c r="RFN1456" s="1"/>
      <c r="RFO1456" s="1"/>
      <c r="RFP1456" s="1"/>
      <c r="RFQ1456" s="1"/>
      <c r="RFR1456" s="1"/>
      <c r="RFS1456" s="1"/>
      <c r="RFT1456" s="1"/>
      <c r="RFU1456" s="1"/>
      <c r="RFV1456" s="1"/>
      <c r="RFW1456" s="1"/>
      <c r="RFX1456" s="1"/>
      <c r="RFY1456" s="1"/>
      <c r="RFZ1456" s="1"/>
      <c r="RGA1456" s="1"/>
      <c r="RGB1456" s="1"/>
      <c r="RGC1456" s="1"/>
      <c r="RGD1456" s="1"/>
      <c r="RGE1456" s="1"/>
      <c r="RGF1456" s="1"/>
      <c r="RGG1456" s="1"/>
      <c r="RGH1456" s="1"/>
      <c r="RGI1456" s="1"/>
      <c r="RGJ1456" s="1"/>
      <c r="RGK1456" s="1"/>
      <c r="RGL1456" s="1"/>
      <c r="RGM1456" s="1"/>
      <c r="RGN1456" s="1"/>
      <c r="RGO1456" s="1"/>
      <c r="RGP1456" s="1"/>
      <c r="RGQ1456" s="1"/>
      <c r="RGR1456" s="1"/>
      <c r="RGS1456" s="1"/>
      <c r="RGT1456" s="1"/>
      <c r="RGU1456" s="1"/>
      <c r="RGV1456" s="1"/>
      <c r="RGW1456" s="1"/>
      <c r="RGX1456" s="1"/>
      <c r="RGY1456" s="1"/>
      <c r="RGZ1456" s="1"/>
      <c r="RHA1456" s="1"/>
      <c r="RHB1456" s="1"/>
      <c r="RHC1456" s="1"/>
      <c r="RHD1456" s="1"/>
      <c r="RHE1456" s="1"/>
      <c r="RHF1456" s="1"/>
      <c r="RHG1456" s="1"/>
      <c r="RHH1456" s="1"/>
      <c r="RHI1456" s="1"/>
      <c r="RHJ1456" s="1"/>
      <c r="RHK1456" s="1"/>
      <c r="RHL1456" s="1"/>
      <c r="RHM1456" s="1"/>
      <c r="RHN1456" s="1"/>
      <c r="RHO1456" s="1"/>
      <c r="RHP1456" s="1"/>
      <c r="RHQ1456" s="1"/>
      <c r="RHR1456" s="1"/>
      <c r="RHS1456" s="1"/>
      <c r="RHT1456" s="1"/>
      <c r="RHU1456" s="1"/>
      <c r="RHV1456" s="1"/>
      <c r="RHW1456" s="1"/>
      <c r="RHX1456" s="1"/>
      <c r="RHY1456" s="1"/>
      <c r="RHZ1456" s="1"/>
      <c r="RIA1456" s="1"/>
      <c r="RIB1456" s="1"/>
      <c r="RIC1456" s="1"/>
      <c r="RID1456" s="1"/>
      <c r="RIE1456" s="1"/>
      <c r="RIF1456" s="1"/>
      <c r="RIG1456" s="1"/>
      <c r="RIH1456" s="1"/>
      <c r="RII1456" s="1"/>
      <c r="RIJ1456" s="1"/>
      <c r="RIK1456" s="1"/>
      <c r="RIL1456" s="1"/>
      <c r="RIM1456" s="1"/>
      <c r="RIN1456" s="1"/>
      <c r="RIO1456" s="1"/>
      <c r="RIP1456" s="1"/>
      <c r="RIQ1456" s="1"/>
      <c r="RIR1456" s="1"/>
      <c r="RIS1456" s="1"/>
      <c r="RIT1456" s="1"/>
      <c r="RIU1456" s="1"/>
      <c r="RIV1456" s="1"/>
      <c r="RIW1456" s="1"/>
      <c r="RIX1456" s="1"/>
      <c r="RIY1456" s="1"/>
      <c r="RIZ1456" s="1"/>
      <c r="RJA1456" s="1"/>
      <c r="RJB1456" s="1"/>
      <c r="RJC1456" s="1"/>
      <c r="RJD1456" s="1"/>
      <c r="RJE1456" s="1"/>
      <c r="RJF1456" s="1"/>
      <c r="RJG1456" s="1"/>
      <c r="RJH1456" s="1"/>
      <c r="RJI1456" s="1"/>
      <c r="RJJ1456" s="1"/>
      <c r="RJK1456" s="1"/>
      <c r="RJL1456" s="1"/>
      <c r="RJM1456" s="1"/>
      <c r="RJN1456" s="1"/>
      <c r="RJO1456" s="1"/>
      <c r="RJP1456" s="1"/>
      <c r="RJQ1456" s="1"/>
      <c r="RJR1456" s="1"/>
      <c r="RJS1456" s="1"/>
      <c r="RJT1456" s="1"/>
      <c r="RJU1456" s="1"/>
      <c r="RJV1456" s="1"/>
      <c r="RJW1456" s="1"/>
      <c r="RJX1456" s="1"/>
      <c r="RJY1456" s="1"/>
      <c r="RJZ1456" s="1"/>
      <c r="RKA1456" s="1"/>
      <c r="RKB1456" s="1"/>
      <c r="RKC1456" s="1"/>
      <c r="RKD1456" s="1"/>
      <c r="RKE1456" s="1"/>
      <c r="RKF1456" s="1"/>
      <c r="RKG1456" s="1"/>
      <c r="RKH1456" s="1"/>
      <c r="RKI1456" s="1"/>
      <c r="RKJ1456" s="1"/>
      <c r="RKK1456" s="1"/>
      <c r="RKL1456" s="1"/>
      <c r="RKM1456" s="1"/>
      <c r="RKN1456" s="1"/>
      <c r="RKO1456" s="1"/>
      <c r="RKP1456" s="1"/>
      <c r="RKQ1456" s="1"/>
      <c r="RKR1456" s="1"/>
      <c r="RKS1456" s="1"/>
      <c r="RKT1456" s="1"/>
      <c r="RKU1456" s="1"/>
      <c r="RKV1456" s="1"/>
      <c r="RKW1456" s="1"/>
      <c r="RKX1456" s="1"/>
      <c r="RKY1456" s="1"/>
      <c r="RKZ1456" s="1"/>
      <c r="RLA1456" s="1"/>
      <c r="RLB1456" s="1"/>
      <c r="RLC1456" s="1"/>
      <c r="RLD1456" s="1"/>
      <c r="RLE1456" s="1"/>
      <c r="RLF1456" s="1"/>
      <c r="RLG1456" s="1"/>
      <c r="RLH1456" s="1"/>
      <c r="RLI1456" s="1"/>
      <c r="RLJ1456" s="1"/>
      <c r="RLK1456" s="1"/>
      <c r="RLL1456" s="1"/>
      <c r="RLM1456" s="1"/>
      <c r="RLN1456" s="1"/>
      <c r="RLO1456" s="1"/>
      <c r="RLP1456" s="1"/>
      <c r="RLQ1456" s="1"/>
      <c r="RLR1456" s="1"/>
      <c r="RLS1456" s="1"/>
      <c r="RLT1456" s="1"/>
      <c r="RLU1456" s="1"/>
      <c r="RLV1456" s="1"/>
      <c r="RLW1456" s="1"/>
      <c r="RLX1456" s="1"/>
      <c r="RLY1456" s="1"/>
      <c r="RLZ1456" s="1"/>
      <c r="RMA1456" s="1"/>
      <c r="RMB1456" s="1"/>
      <c r="RMC1456" s="1"/>
      <c r="RMD1456" s="1"/>
      <c r="RME1456" s="1"/>
      <c r="RMF1456" s="1"/>
      <c r="RMG1456" s="1"/>
      <c r="RMH1456" s="1"/>
      <c r="RMI1456" s="1"/>
      <c r="RMJ1456" s="1"/>
      <c r="RMK1456" s="1"/>
      <c r="RML1456" s="1"/>
      <c r="RMM1456" s="1"/>
      <c r="RMN1456" s="1"/>
      <c r="RMO1456" s="1"/>
      <c r="RMP1456" s="1"/>
      <c r="RMQ1456" s="1"/>
      <c r="RMR1456" s="1"/>
      <c r="RMS1456" s="1"/>
      <c r="RMT1456" s="1"/>
      <c r="RMU1456" s="1"/>
      <c r="RMV1456" s="1"/>
      <c r="RMW1456" s="1"/>
      <c r="RMX1456" s="1"/>
      <c r="RMY1456" s="1"/>
      <c r="RMZ1456" s="1"/>
      <c r="RNA1456" s="1"/>
      <c r="RNB1456" s="1"/>
      <c r="RNC1456" s="1"/>
      <c r="RND1456" s="1"/>
      <c r="RNE1456" s="1"/>
      <c r="RNF1456" s="1"/>
      <c r="RNG1456" s="1"/>
      <c r="RNH1456" s="1"/>
      <c r="RNI1456" s="1"/>
      <c r="RNJ1456" s="1"/>
      <c r="RNK1456" s="1"/>
      <c r="RNL1456" s="1"/>
      <c r="RNM1456" s="1"/>
      <c r="RNN1456" s="1"/>
      <c r="RNO1456" s="1"/>
      <c r="RNP1456" s="1"/>
      <c r="RNQ1456" s="1"/>
      <c r="RNR1456" s="1"/>
      <c r="RNS1456" s="1"/>
      <c r="RNT1456" s="1"/>
      <c r="RNU1456" s="1"/>
      <c r="RNV1456" s="1"/>
      <c r="RNW1456" s="1"/>
      <c r="RNX1456" s="1"/>
      <c r="RNY1456" s="1"/>
      <c r="RNZ1456" s="1"/>
      <c r="ROA1456" s="1"/>
      <c r="ROB1456" s="1"/>
      <c r="ROC1456" s="1"/>
      <c r="ROD1456" s="1"/>
      <c r="ROE1456" s="1"/>
      <c r="ROF1456" s="1"/>
      <c r="ROG1456" s="1"/>
      <c r="ROH1456" s="1"/>
      <c r="ROI1456" s="1"/>
      <c r="ROJ1456" s="1"/>
      <c r="ROK1456" s="1"/>
      <c r="ROL1456" s="1"/>
      <c r="ROM1456" s="1"/>
      <c r="RON1456" s="1"/>
      <c r="ROO1456" s="1"/>
      <c r="ROP1456" s="1"/>
      <c r="ROQ1456" s="1"/>
      <c r="ROR1456" s="1"/>
      <c r="ROS1456" s="1"/>
      <c r="ROT1456" s="1"/>
      <c r="ROU1456" s="1"/>
      <c r="ROV1456" s="1"/>
      <c r="ROW1456" s="1"/>
      <c r="ROX1456" s="1"/>
      <c r="ROY1456" s="1"/>
      <c r="ROZ1456" s="1"/>
      <c r="RPA1456" s="1"/>
      <c r="RPB1456" s="1"/>
      <c r="RPC1456" s="1"/>
      <c r="RPD1456" s="1"/>
      <c r="RPE1456" s="1"/>
      <c r="RPF1456" s="1"/>
      <c r="RPG1456" s="1"/>
      <c r="RPH1456" s="1"/>
      <c r="RPI1456" s="1"/>
      <c r="RPJ1456" s="1"/>
      <c r="RPK1456" s="1"/>
      <c r="RPL1456" s="1"/>
      <c r="RPM1456" s="1"/>
      <c r="RPN1456" s="1"/>
      <c r="RPO1456" s="1"/>
      <c r="RPP1456" s="1"/>
      <c r="RPQ1456" s="1"/>
      <c r="RPR1456" s="1"/>
      <c r="RPS1456" s="1"/>
      <c r="RPT1456" s="1"/>
      <c r="RPU1456" s="1"/>
      <c r="RPV1456" s="1"/>
      <c r="RPW1456" s="1"/>
      <c r="RPX1456" s="1"/>
      <c r="RPY1456" s="1"/>
      <c r="RPZ1456" s="1"/>
      <c r="RQA1456" s="1"/>
      <c r="RQB1456" s="1"/>
      <c r="RQC1456" s="1"/>
      <c r="RQD1456" s="1"/>
      <c r="RQE1456" s="1"/>
      <c r="RQF1456" s="1"/>
      <c r="RQG1456" s="1"/>
      <c r="RQH1456" s="1"/>
      <c r="RQI1456" s="1"/>
      <c r="RQJ1456" s="1"/>
      <c r="RQK1456" s="1"/>
      <c r="RQL1456" s="1"/>
      <c r="RQM1456" s="1"/>
      <c r="RQN1456" s="1"/>
      <c r="RQO1456" s="1"/>
      <c r="RQP1456" s="1"/>
      <c r="RQQ1456" s="1"/>
      <c r="RQR1456" s="1"/>
      <c r="RQS1456" s="1"/>
      <c r="RQT1456" s="1"/>
      <c r="RQU1456" s="1"/>
      <c r="RQV1456" s="1"/>
      <c r="RQW1456" s="1"/>
      <c r="RQX1456" s="1"/>
      <c r="RQY1456" s="1"/>
      <c r="RQZ1456" s="1"/>
      <c r="RRA1456" s="1"/>
      <c r="RRB1456" s="1"/>
      <c r="RRC1456" s="1"/>
      <c r="RRD1456" s="1"/>
      <c r="RRE1456" s="1"/>
      <c r="RRF1456" s="1"/>
      <c r="RRG1456" s="1"/>
      <c r="RRH1456" s="1"/>
      <c r="RRI1456" s="1"/>
      <c r="RRJ1456" s="1"/>
      <c r="RRK1456" s="1"/>
      <c r="RRL1456" s="1"/>
      <c r="RRM1456" s="1"/>
      <c r="RRN1456" s="1"/>
      <c r="RRO1456" s="1"/>
      <c r="RRP1456" s="1"/>
      <c r="RRQ1456" s="1"/>
      <c r="RRR1456" s="1"/>
      <c r="RRS1456" s="1"/>
      <c r="RRT1456" s="1"/>
      <c r="RRU1456" s="1"/>
      <c r="RRV1456" s="1"/>
      <c r="RRW1456" s="1"/>
      <c r="RRX1456" s="1"/>
      <c r="RRY1456" s="1"/>
      <c r="RRZ1456" s="1"/>
      <c r="RSA1456" s="1"/>
      <c r="RSB1456" s="1"/>
      <c r="RSC1456" s="1"/>
      <c r="RSD1456" s="1"/>
      <c r="RSE1456" s="1"/>
      <c r="RSF1456" s="1"/>
      <c r="RSG1456" s="1"/>
      <c r="RSH1456" s="1"/>
      <c r="RSI1456" s="1"/>
      <c r="RSJ1456" s="1"/>
      <c r="RSK1456" s="1"/>
      <c r="RSL1456" s="1"/>
      <c r="RSM1456" s="1"/>
      <c r="RSN1456" s="1"/>
      <c r="RSO1456" s="1"/>
      <c r="RSP1456" s="1"/>
      <c r="RSQ1456" s="1"/>
      <c r="RSR1456" s="1"/>
      <c r="RSS1456" s="1"/>
      <c r="RST1456" s="1"/>
      <c r="RSU1456" s="1"/>
      <c r="RSV1456" s="1"/>
      <c r="RSW1456" s="1"/>
      <c r="RSX1456" s="1"/>
      <c r="RSY1456" s="1"/>
      <c r="RSZ1456" s="1"/>
      <c r="RTA1456" s="1"/>
      <c r="RTB1456" s="1"/>
      <c r="RTC1456" s="1"/>
      <c r="RTD1456" s="1"/>
      <c r="RTE1456" s="1"/>
      <c r="RTF1456" s="1"/>
      <c r="RTG1456" s="1"/>
      <c r="RTH1456" s="1"/>
      <c r="RTI1456" s="1"/>
      <c r="RTJ1456" s="1"/>
      <c r="RTK1456" s="1"/>
      <c r="RTL1456" s="1"/>
      <c r="RTM1456" s="1"/>
      <c r="RTN1456" s="1"/>
      <c r="RTO1456" s="1"/>
      <c r="RTP1456" s="1"/>
      <c r="RTQ1456" s="1"/>
      <c r="RTR1456" s="1"/>
      <c r="RTS1456" s="1"/>
      <c r="RTT1456" s="1"/>
      <c r="RTU1456" s="1"/>
      <c r="RTV1456" s="1"/>
      <c r="RTW1456" s="1"/>
      <c r="RTX1456" s="1"/>
      <c r="RTY1456" s="1"/>
      <c r="RTZ1456" s="1"/>
      <c r="RUA1456" s="1"/>
      <c r="RUB1456" s="1"/>
      <c r="RUC1456" s="1"/>
      <c r="RUD1456" s="1"/>
      <c r="RUE1456" s="1"/>
      <c r="RUF1456" s="1"/>
      <c r="RUG1456" s="1"/>
      <c r="RUH1456" s="1"/>
      <c r="RUI1456" s="1"/>
      <c r="RUJ1456" s="1"/>
      <c r="RUK1456" s="1"/>
      <c r="RUL1456" s="1"/>
      <c r="RUM1456" s="1"/>
      <c r="RUN1456" s="1"/>
      <c r="RUO1456" s="1"/>
      <c r="RUP1456" s="1"/>
      <c r="RUQ1456" s="1"/>
      <c r="RUR1456" s="1"/>
      <c r="RUS1456" s="1"/>
      <c r="RUT1456" s="1"/>
      <c r="RUU1456" s="1"/>
      <c r="RUV1456" s="1"/>
      <c r="RUW1456" s="1"/>
      <c r="RUX1456" s="1"/>
      <c r="RUY1456" s="1"/>
      <c r="RUZ1456" s="1"/>
      <c r="RVA1456" s="1"/>
      <c r="RVB1456" s="1"/>
      <c r="RVC1456" s="1"/>
      <c r="RVD1456" s="1"/>
      <c r="RVE1456" s="1"/>
      <c r="RVF1456" s="1"/>
      <c r="RVG1456" s="1"/>
      <c r="RVH1456" s="1"/>
      <c r="RVI1456" s="1"/>
      <c r="RVJ1456" s="1"/>
      <c r="RVK1456" s="1"/>
      <c r="RVL1456" s="1"/>
      <c r="RVM1456" s="1"/>
      <c r="RVN1456" s="1"/>
      <c r="RVO1456" s="1"/>
      <c r="RVP1456" s="1"/>
      <c r="RVQ1456" s="1"/>
      <c r="RVR1456" s="1"/>
      <c r="RVS1456" s="1"/>
      <c r="RVT1456" s="1"/>
      <c r="RVU1456" s="1"/>
      <c r="RVV1456" s="1"/>
      <c r="RVW1456" s="1"/>
      <c r="RVX1456" s="1"/>
      <c r="RVY1456" s="1"/>
      <c r="RVZ1456" s="1"/>
      <c r="RWA1456" s="1"/>
      <c r="RWB1456" s="1"/>
      <c r="RWC1456" s="1"/>
      <c r="RWD1456" s="1"/>
      <c r="RWE1456" s="1"/>
      <c r="RWF1456" s="1"/>
      <c r="RWG1456" s="1"/>
      <c r="RWH1456" s="1"/>
      <c r="RWI1456" s="1"/>
      <c r="RWJ1456" s="1"/>
      <c r="RWK1456" s="1"/>
      <c r="RWL1456" s="1"/>
      <c r="RWM1456" s="1"/>
      <c r="RWN1456" s="1"/>
      <c r="RWO1456" s="1"/>
      <c r="RWP1456" s="1"/>
      <c r="RWQ1456" s="1"/>
      <c r="RWR1456" s="1"/>
      <c r="RWS1456" s="1"/>
      <c r="RWT1456" s="1"/>
      <c r="RWU1456" s="1"/>
      <c r="RWV1456" s="1"/>
      <c r="RWW1456" s="1"/>
      <c r="RWX1456" s="1"/>
      <c r="RWY1456" s="1"/>
      <c r="RWZ1456" s="1"/>
      <c r="RXA1456" s="1"/>
      <c r="RXB1456" s="1"/>
      <c r="RXC1456" s="1"/>
      <c r="RXD1456" s="1"/>
      <c r="RXE1456" s="1"/>
      <c r="RXF1456" s="1"/>
      <c r="RXG1456" s="1"/>
      <c r="RXH1456" s="1"/>
      <c r="RXI1456" s="1"/>
      <c r="RXJ1456" s="1"/>
      <c r="RXK1456" s="1"/>
      <c r="RXL1456" s="1"/>
      <c r="RXM1456" s="1"/>
      <c r="RXN1456" s="1"/>
      <c r="RXO1456" s="1"/>
      <c r="RXP1456" s="1"/>
      <c r="RXQ1456" s="1"/>
      <c r="RXR1456" s="1"/>
      <c r="RXS1456" s="1"/>
      <c r="RXT1456" s="1"/>
      <c r="RXU1456" s="1"/>
      <c r="RXV1456" s="1"/>
      <c r="RXW1456" s="1"/>
      <c r="RXX1456" s="1"/>
      <c r="RXY1456" s="1"/>
      <c r="RXZ1456" s="1"/>
      <c r="RYA1456" s="1"/>
      <c r="RYB1456" s="1"/>
      <c r="RYC1456" s="1"/>
      <c r="RYD1456" s="1"/>
      <c r="RYE1456" s="1"/>
      <c r="RYF1456" s="1"/>
      <c r="RYG1456" s="1"/>
      <c r="RYH1456" s="1"/>
      <c r="RYI1456" s="1"/>
      <c r="RYJ1456" s="1"/>
      <c r="RYK1456" s="1"/>
      <c r="RYL1456" s="1"/>
      <c r="RYM1456" s="1"/>
      <c r="RYN1456" s="1"/>
      <c r="RYO1456" s="1"/>
      <c r="RYP1456" s="1"/>
      <c r="RYQ1456" s="1"/>
      <c r="RYR1456" s="1"/>
      <c r="RYS1456" s="1"/>
      <c r="RYT1456" s="1"/>
      <c r="RYU1456" s="1"/>
      <c r="RYV1456" s="1"/>
      <c r="RYW1456" s="1"/>
      <c r="RYX1456" s="1"/>
      <c r="RYY1456" s="1"/>
      <c r="RYZ1456" s="1"/>
      <c r="RZA1456" s="1"/>
      <c r="RZB1456" s="1"/>
      <c r="RZC1456" s="1"/>
      <c r="RZD1456" s="1"/>
      <c r="RZE1456" s="1"/>
      <c r="RZF1456" s="1"/>
      <c r="RZG1456" s="1"/>
      <c r="RZH1456" s="1"/>
      <c r="RZI1456" s="1"/>
      <c r="RZJ1456" s="1"/>
      <c r="RZK1456" s="1"/>
      <c r="RZL1456" s="1"/>
      <c r="RZM1456" s="1"/>
      <c r="RZN1456" s="1"/>
      <c r="RZO1456" s="1"/>
      <c r="RZP1456" s="1"/>
      <c r="RZQ1456" s="1"/>
      <c r="RZR1456" s="1"/>
      <c r="RZS1456" s="1"/>
      <c r="RZT1456" s="1"/>
      <c r="RZU1456" s="1"/>
      <c r="RZV1456" s="1"/>
      <c r="RZW1456" s="1"/>
      <c r="RZX1456" s="1"/>
      <c r="RZY1456" s="1"/>
      <c r="RZZ1456" s="1"/>
      <c r="SAA1456" s="1"/>
      <c r="SAB1456" s="1"/>
      <c r="SAC1456" s="1"/>
      <c r="SAD1456" s="1"/>
      <c r="SAE1456" s="1"/>
      <c r="SAF1456" s="1"/>
      <c r="SAG1456" s="1"/>
      <c r="SAH1456" s="1"/>
      <c r="SAI1456" s="1"/>
      <c r="SAJ1456" s="1"/>
      <c r="SAK1456" s="1"/>
      <c r="SAL1456" s="1"/>
      <c r="SAM1456" s="1"/>
      <c r="SAN1456" s="1"/>
      <c r="SAO1456" s="1"/>
      <c r="SAP1456" s="1"/>
      <c r="SAQ1456" s="1"/>
      <c r="SAR1456" s="1"/>
      <c r="SAS1456" s="1"/>
      <c r="SAT1456" s="1"/>
      <c r="SAU1456" s="1"/>
      <c r="SAV1456" s="1"/>
      <c r="SAW1456" s="1"/>
      <c r="SAX1456" s="1"/>
      <c r="SAY1456" s="1"/>
      <c r="SAZ1456" s="1"/>
      <c r="SBA1456" s="1"/>
      <c r="SBB1456" s="1"/>
      <c r="SBC1456" s="1"/>
      <c r="SBD1456" s="1"/>
      <c r="SBE1456" s="1"/>
      <c r="SBF1456" s="1"/>
      <c r="SBG1456" s="1"/>
      <c r="SBH1456" s="1"/>
      <c r="SBI1456" s="1"/>
      <c r="SBJ1456" s="1"/>
      <c r="SBK1456" s="1"/>
      <c r="SBL1456" s="1"/>
      <c r="SBM1456" s="1"/>
      <c r="SBN1456" s="1"/>
      <c r="SBO1456" s="1"/>
      <c r="SBP1456" s="1"/>
      <c r="SBQ1456" s="1"/>
      <c r="SBR1456" s="1"/>
      <c r="SBS1456" s="1"/>
      <c r="SBT1456" s="1"/>
      <c r="SBU1456" s="1"/>
      <c r="SBV1456" s="1"/>
      <c r="SBW1456" s="1"/>
      <c r="SBX1456" s="1"/>
      <c r="SBY1456" s="1"/>
      <c r="SBZ1456" s="1"/>
      <c r="SCA1456" s="1"/>
      <c r="SCB1456" s="1"/>
      <c r="SCC1456" s="1"/>
      <c r="SCD1456" s="1"/>
      <c r="SCE1456" s="1"/>
      <c r="SCF1456" s="1"/>
      <c r="SCG1456" s="1"/>
      <c r="SCH1456" s="1"/>
      <c r="SCI1456" s="1"/>
      <c r="SCJ1456" s="1"/>
      <c r="SCK1456" s="1"/>
      <c r="SCL1456" s="1"/>
      <c r="SCM1456" s="1"/>
      <c r="SCN1456" s="1"/>
      <c r="SCO1456" s="1"/>
      <c r="SCP1456" s="1"/>
      <c r="SCQ1456" s="1"/>
      <c r="SCR1456" s="1"/>
      <c r="SCS1456" s="1"/>
      <c r="SCT1456" s="1"/>
      <c r="SCU1456" s="1"/>
      <c r="SCV1456" s="1"/>
      <c r="SCW1456" s="1"/>
      <c r="SCX1456" s="1"/>
      <c r="SCY1456" s="1"/>
      <c r="SCZ1456" s="1"/>
      <c r="SDA1456" s="1"/>
      <c r="SDB1456" s="1"/>
      <c r="SDC1456" s="1"/>
      <c r="SDD1456" s="1"/>
      <c r="SDE1456" s="1"/>
      <c r="SDF1456" s="1"/>
      <c r="SDG1456" s="1"/>
      <c r="SDH1456" s="1"/>
      <c r="SDI1456" s="1"/>
      <c r="SDJ1456" s="1"/>
      <c r="SDK1456" s="1"/>
      <c r="SDL1456" s="1"/>
      <c r="SDM1456" s="1"/>
      <c r="SDN1456" s="1"/>
      <c r="SDO1456" s="1"/>
      <c r="SDP1456" s="1"/>
      <c r="SDQ1456" s="1"/>
      <c r="SDR1456" s="1"/>
      <c r="SDS1456" s="1"/>
      <c r="SDT1456" s="1"/>
      <c r="SDU1456" s="1"/>
      <c r="SDV1456" s="1"/>
      <c r="SDW1456" s="1"/>
      <c r="SDX1456" s="1"/>
      <c r="SDY1456" s="1"/>
      <c r="SDZ1456" s="1"/>
      <c r="SEA1456" s="1"/>
      <c r="SEB1456" s="1"/>
      <c r="SEC1456" s="1"/>
      <c r="SED1456" s="1"/>
      <c r="SEE1456" s="1"/>
      <c r="SEF1456" s="1"/>
      <c r="SEG1456" s="1"/>
      <c r="SEH1456" s="1"/>
      <c r="SEI1456" s="1"/>
      <c r="SEJ1456" s="1"/>
      <c r="SEK1456" s="1"/>
      <c r="SEL1456" s="1"/>
      <c r="SEM1456" s="1"/>
      <c r="SEN1456" s="1"/>
      <c r="SEO1456" s="1"/>
      <c r="SEP1456" s="1"/>
      <c r="SEQ1456" s="1"/>
      <c r="SER1456" s="1"/>
      <c r="SES1456" s="1"/>
      <c r="SET1456" s="1"/>
      <c r="SEU1456" s="1"/>
      <c r="SEV1456" s="1"/>
      <c r="SEW1456" s="1"/>
      <c r="SEX1456" s="1"/>
      <c r="SEY1456" s="1"/>
      <c r="SEZ1456" s="1"/>
      <c r="SFA1456" s="1"/>
      <c r="SFB1456" s="1"/>
      <c r="SFC1456" s="1"/>
      <c r="SFD1456" s="1"/>
      <c r="SFE1456" s="1"/>
      <c r="SFF1456" s="1"/>
      <c r="SFG1456" s="1"/>
      <c r="SFH1456" s="1"/>
      <c r="SFI1456" s="1"/>
      <c r="SFJ1456" s="1"/>
      <c r="SFK1456" s="1"/>
      <c r="SFL1456" s="1"/>
      <c r="SFM1456" s="1"/>
      <c r="SFN1456" s="1"/>
      <c r="SFO1456" s="1"/>
      <c r="SFP1456" s="1"/>
      <c r="SFQ1456" s="1"/>
      <c r="SFR1456" s="1"/>
      <c r="SFS1456" s="1"/>
      <c r="SFT1456" s="1"/>
      <c r="SFU1456" s="1"/>
      <c r="SFV1456" s="1"/>
      <c r="SFW1456" s="1"/>
      <c r="SFX1456" s="1"/>
      <c r="SFY1456" s="1"/>
      <c r="SFZ1456" s="1"/>
      <c r="SGA1456" s="1"/>
      <c r="SGB1456" s="1"/>
      <c r="SGC1456" s="1"/>
      <c r="SGD1456" s="1"/>
      <c r="SGE1456" s="1"/>
      <c r="SGF1456" s="1"/>
      <c r="SGG1456" s="1"/>
      <c r="SGH1456" s="1"/>
      <c r="SGI1456" s="1"/>
      <c r="SGJ1456" s="1"/>
      <c r="SGK1456" s="1"/>
      <c r="SGL1456" s="1"/>
      <c r="SGM1456" s="1"/>
      <c r="SGN1456" s="1"/>
      <c r="SGO1456" s="1"/>
      <c r="SGP1456" s="1"/>
      <c r="SGQ1456" s="1"/>
      <c r="SGR1456" s="1"/>
      <c r="SGS1456" s="1"/>
      <c r="SGT1456" s="1"/>
      <c r="SGU1456" s="1"/>
      <c r="SGV1456" s="1"/>
      <c r="SGW1456" s="1"/>
      <c r="SGX1456" s="1"/>
      <c r="SGY1456" s="1"/>
      <c r="SGZ1456" s="1"/>
      <c r="SHA1456" s="1"/>
      <c r="SHB1456" s="1"/>
      <c r="SHC1456" s="1"/>
      <c r="SHD1456" s="1"/>
      <c r="SHE1456" s="1"/>
      <c r="SHF1456" s="1"/>
      <c r="SHG1456" s="1"/>
      <c r="SHH1456" s="1"/>
      <c r="SHI1456" s="1"/>
      <c r="SHJ1456" s="1"/>
      <c r="SHK1456" s="1"/>
      <c r="SHL1456" s="1"/>
      <c r="SHM1456" s="1"/>
      <c r="SHN1456" s="1"/>
      <c r="SHO1456" s="1"/>
      <c r="SHP1456" s="1"/>
      <c r="SHQ1456" s="1"/>
      <c r="SHR1456" s="1"/>
      <c r="SHS1456" s="1"/>
      <c r="SHT1456" s="1"/>
      <c r="SHU1456" s="1"/>
      <c r="SHV1456" s="1"/>
      <c r="SHW1456" s="1"/>
      <c r="SHX1456" s="1"/>
      <c r="SHY1456" s="1"/>
      <c r="SHZ1456" s="1"/>
      <c r="SIA1456" s="1"/>
      <c r="SIB1456" s="1"/>
      <c r="SIC1456" s="1"/>
      <c r="SID1456" s="1"/>
      <c r="SIE1456" s="1"/>
      <c r="SIF1456" s="1"/>
      <c r="SIG1456" s="1"/>
      <c r="SIH1456" s="1"/>
      <c r="SII1456" s="1"/>
      <c r="SIJ1456" s="1"/>
      <c r="SIK1456" s="1"/>
      <c r="SIL1456" s="1"/>
      <c r="SIM1456" s="1"/>
      <c r="SIN1456" s="1"/>
      <c r="SIO1456" s="1"/>
      <c r="SIP1456" s="1"/>
      <c r="SIQ1456" s="1"/>
      <c r="SIR1456" s="1"/>
      <c r="SIS1456" s="1"/>
      <c r="SIT1456" s="1"/>
      <c r="SIU1456" s="1"/>
      <c r="SIV1456" s="1"/>
      <c r="SIW1456" s="1"/>
      <c r="SIX1456" s="1"/>
      <c r="SIY1456" s="1"/>
      <c r="SIZ1456" s="1"/>
      <c r="SJA1456" s="1"/>
      <c r="SJB1456" s="1"/>
      <c r="SJC1456" s="1"/>
      <c r="SJD1456" s="1"/>
      <c r="SJE1456" s="1"/>
      <c r="SJF1456" s="1"/>
      <c r="SJG1456" s="1"/>
      <c r="SJH1456" s="1"/>
      <c r="SJI1456" s="1"/>
      <c r="SJJ1456" s="1"/>
      <c r="SJK1456" s="1"/>
      <c r="SJL1456" s="1"/>
      <c r="SJM1456" s="1"/>
      <c r="SJN1456" s="1"/>
      <c r="SJO1456" s="1"/>
      <c r="SJP1456" s="1"/>
      <c r="SJQ1456" s="1"/>
      <c r="SJR1456" s="1"/>
      <c r="SJS1456" s="1"/>
      <c r="SJT1456" s="1"/>
      <c r="SJU1456" s="1"/>
      <c r="SJV1456" s="1"/>
      <c r="SJW1456" s="1"/>
      <c r="SJX1456" s="1"/>
      <c r="SJY1456" s="1"/>
      <c r="SJZ1456" s="1"/>
      <c r="SKA1456" s="1"/>
      <c r="SKB1456" s="1"/>
      <c r="SKC1456" s="1"/>
      <c r="SKD1456" s="1"/>
      <c r="SKE1456" s="1"/>
      <c r="SKF1456" s="1"/>
      <c r="SKG1456" s="1"/>
      <c r="SKH1456" s="1"/>
      <c r="SKI1456" s="1"/>
      <c r="SKJ1456" s="1"/>
      <c r="SKK1456" s="1"/>
      <c r="SKL1456" s="1"/>
      <c r="SKM1456" s="1"/>
      <c r="SKN1456" s="1"/>
      <c r="SKO1456" s="1"/>
      <c r="SKP1456" s="1"/>
      <c r="SKQ1456" s="1"/>
      <c r="SKR1456" s="1"/>
      <c r="SKS1456" s="1"/>
      <c r="SKT1456" s="1"/>
      <c r="SKU1456" s="1"/>
      <c r="SKV1456" s="1"/>
      <c r="SKW1456" s="1"/>
      <c r="SKX1456" s="1"/>
      <c r="SKY1456" s="1"/>
      <c r="SKZ1456" s="1"/>
      <c r="SLA1456" s="1"/>
      <c r="SLB1456" s="1"/>
      <c r="SLC1456" s="1"/>
      <c r="SLD1456" s="1"/>
      <c r="SLE1456" s="1"/>
      <c r="SLF1456" s="1"/>
      <c r="SLG1456" s="1"/>
      <c r="SLH1456" s="1"/>
      <c r="SLI1456" s="1"/>
      <c r="SLJ1456" s="1"/>
      <c r="SLK1456" s="1"/>
      <c r="SLL1456" s="1"/>
      <c r="SLM1456" s="1"/>
      <c r="SLN1456" s="1"/>
      <c r="SLO1456" s="1"/>
      <c r="SLP1456" s="1"/>
      <c r="SLQ1456" s="1"/>
      <c r="SLR1456" s="1"/>
      <c r="SLS1456" s="1"/>
      <c r="SLT1456" s="1"/>
      <c r="SLU1456" s="1"/>
      <c r="SLV1456" s="1"/>
      <c r="SLW1456" s="1"/>
      <c r="SLX1456" s="1"/>
      <c r="SLY1456" s="1"/>
      <c r="SLZ1456" s="1"/>
      <c r="SMA1456" s="1"/>
      <c r="SMB1456" s="1"/>
      <c r="SMC1456" s="1"/>
      <c r="SMD1456" s="1"/>
      <c r="SME1456" s="1"/>
      <c r="SMF1456" s="1"/>
      <c r="SMG1456" s="1"/>
      <c r="SMH1456" s="1"/>
      <c r="SMI1456" s="1"/>
      <c r="SMJ1456" s="1"/>
      <c r="SMK1456" s="1"/>
      <c r="SML1456" s="1"/>
      <c r="SMM1456" s="1"/>
      <c r="SMN1456" s="1"/>
      <c r="SMO1456" s="1"/>
      <c r="SMP1456" s="1"/>
      <c r="SMQ1456" s="1"/>
      <c r="SMR1456" s="1"/>
      <c r="SMS1456" s="1"/>
      <c r="SMT1456" s="1"/>
      <c r="SMU1456" s="1"/>
      <c r="SMV1456" s="1"/>
      <c r="SMW1456" s="1"/>
      <c r="SMX1456" s="1"/>
      <c r="SMY1456" s="1"/>
      <c r="SMZ1456" s="1"/>
      <c r="SNA1456" s="1"/>
      <c r="SNB1456" s="1"/>
      <c r="SNC1456" s="1"/>
      <c r="SND1456" s="1"/>
      <c r="SNE1456" s="1"/>
      <c r="SNF1456" s="1"/>
      <c r="SNG1456" s="1"/>
      <c r="SNH1456" s="1"/>
      <c r="SNI1456" s="1"/>
      <c r="SNJ1456" s="1"/>
      <c r="SNK1456" s="1"/>
      <c r="SNL1456" s="1"/>
      <c r="SNM1456" s="1"/>
      <c r="SNN1456" s="1"/>
      <c r="SNO1456" s="1"/>
      <c r="SNP1456" s="1"/>
      <c r="SNQ1456" s="1"/>
      <c r="SNR1456" s="1"/>
      <c r="SNS1456" s="1"/>
      <c r="SNT1456" s="1"/>
      <c r="SNU1456" s="1"/>
      <c r="SNV1456" s="1"/>
      <c r="SNW1456" s="1"/>
      <c r="SNX1456" s="1"/>
      <c r="SNY1456" s="1"/>
      <c r="SNZ1456" s="1"/>
      <c r="SOA1456" s="1"/>
      <c r="SOB1456" s="1"/>
      <c r="SOC1456" s="1"/>
      <c r="SOD1456" s="1"/>
      <c r="SOE1456" s="1"/>
      <c r="SOF1456" s="1"/>
      <c r="SOG1456" s="1"/>
      <c r="SOH1456" s="1"/>
      <c r="SOI1456" s="1"/>
      <c r="SOJ1456" s="1"/>
      <c r="SOK1456" s="1"/>
      <c r="SOL1456" s="1"/>
      <c r="SOM1456" s="1"/>
      <c r="SON1456" s="1"/>
      <c r="SOO1456" s="1"/>
      <c r="SOP1456" s="1"/>
      <c r="SOQ1456" s="1"/>
      <c r="SOR1456" s="1"/>
      <c r="SOS1456" s="1"/>
      <c r="SOT1456" s="1"/>
      <c r="SOU1456" s="1"/>
      <c r="SOV1456" s="1"/>
      <c r="SOW1456" s="1"/>
      <c r="SOX1456" s="1"/>
      <c r="SOY1456" s="1"/>
      <c r="SOZ1456" s="1"/>
      <c r="SPA1456" s="1"/>
      <c r="SPB1456" s="1"/>
      <c r="SPC1456" s="1"/>
      <c r="SPD1456" s="1"/>
      <c r="SPE1456" s="1"/>
      <c r="SPF1456" s="1"/>
      <c r="SPG1456" s="1"/>
      <c r="SPH1456" s="1"/>
      <c r="SPI1456" s="1"/>
      <c r="SPJ1456" s="1"/>
      <c r="SPK1456" s="1"/>
      <c r="SPL1456" s="1"/>
      <c r="SPM1456" s="1"/>
      <c r="SPN1456" s="1"/>
      <c r="SPO1456" s="1"/>
      <c r="SPP1456" s="1"/>
      <c r="SPQ1456" s="1"/>
      <c r="SPR1456" s="1"/>
      <c r="SPS1456" s="1"/>
      <c r="SPT1456" s="1"/>
      <c r="SPU1456" s="1"/>
      <c r="SPV1456" s="1"/>
      <c r="SPW1456" s="1"/>
      <c r="SPX1456" s="1"/>
      <c r="SPY1456" s="1"/>
      <c r="SPZ1456" s="1"/>
      <c r="SQA1456" s="1"/>
      <c r="SQB1456" s="1"/>
      <c r="SQC1456" s="1"/>
      <c r="SQD1456" s="1"/>
      <c r="SQE1456" s="1"/>
      <c r="SQF1456" s="1"/>
      <c r="SQG1456" s="1"/>
      <c r="SQH1456" s="1"/>
      <c r="SQI1456" s="1"/>
      <c r="SQJ1456" s="1"/>
      <c r="SQK1456" s="1"/>
      <c r="SQL1456" s="1"/>
      <c r="SQM1456" s="1"/>
      <c r="SQN1456" s="1"/>
      <c r="SQO1456" s="1"/>
      <c r="SQP1456" s="1"/>
      <c r="SQQ1456" s="1"/>
      <c r="SQR1456" s="1"/>
      <c r="SQS1456" s="1"/>
      <c r="SQT1456" s="1"/>
      <c r="SQU1456" s="1"/>
      <c r="SQV1456" s="1"/>
      <c r="SQW1456" s="1"/>
      <c r="SQX1456" s="1"/>
      <c r="SQY1456" s="1"/>
      <c r="SQZ1456" s="1"/>
      <c r="SRA1456" s="1"/>
      <c r="SRB1456" s="1"/>
      <c r="SRC1456" s="1"/>
      <c r="SRD1456" s="1"/>
      <c r="SRE1456" s="1"/>
      <c r="SRF1456" s="1"/>
      <c r="SRG1456" s="1"/>
      <c r="SRH1456" s="1"/>
      <c r="SRI1456" s="1"/>
      <c r="SRJ1456" s="1"/>
      <c r="SRK1456" s="1"/>
      <c r="SRL1456" s="1"/>
      <c r="SRM1456" s="1"/>
      <c r="SRN1456" s="1"/>
      <c r="SRO1456" s="1"/>
      <c r="SRP1456" s="1"/>
      <c r="SRQ1456" s="1"/>
      <c r="SRR1456" s="1"/>
      <c r="SRS1456" s="1"/>
      <c r="SRT1456" s="1"/>
      <c r="SRU1456" s="1"/>
      <c r="SRV1456" s="1"/>
      <c r="SRW1456" s="1"/>
      <c r="SRX1456" s="1"/>
      <c r="SRY1456" s="1"/>
      <c r="SRZ1456" s="1"/>
      <c r="SSA1456" s="1"/>
      <c r="SSB1456" s="1"/>
      <c r="SSC1456" s="1"/>
      <c r="SSD1456" s="1"/>
      <c r="SSE1456" s="1"/>
      <c r="SSF1456" s="1"/>
      <c r="SSG1456" s="1"/>
      <c r="SSH1456" s="1"/>
      <c r="SSI1456" s="1"/>
      <c r="SSJ1456" s="1"/>
      <c r="SSK1456" s="1"/>
      <c r="SSL1456" s="1"/>
      <c r="SSM1456" s="1"/>
      <c r="SSN1456" s="1"/>
      <c r="SSO1456" s="1"/>
      <c r="SSP1456" s="1"/>
      <c r="SSQ1456" s="1"/>
      <c r="SSR1456" s="1"/>
      <c r="SSS1456" s="1"/>
      <c r="SST1456" s="1"/>
      <c r="SSU1456" s="1"/>
      <c r="SSV1456" s="1"/>
      <c r="SSW1456" s="1"/>
      <c r="SSX1456" s="1"/>
      <c r="SSY1456" s="1"/>
      <c r="SSZ1456" s="1"/>
      <c r="STA1456" s="1"/>
      <c r="STB1456" s="1"/>
      <c r="STC1456" s="1"/>
      <c r="STD1456" s="1"/>
      <c r="STE1456" s="1"/>
      <c r="STF1456" s="1"/>
      <c r="STG1456" s="1"/>
      <c r="STH1456" s="1"/>
      <c r="STI1456" s="1"/>
      <c r="STJ1456" s="1"/>
      <c r="STK1456" s="1"/>
      <c r="STL1456" s="1"/>
      <c r="STM1456" s="1"/>
      <c r="STN1456" s="1"/>
      <c r="STO1456" s="1"/>
      <c r="STP1456" s="1"/>
      <c r="STQ1456" s="1"/>
      <c r="STR1456" s="1"/>
      <c r="STS1456" s="1"/>
      <c r="STT1456" s="1"/>
      <c r="STU1456" s="1"/>
      <c r="STV1456" s="1"/>
      <c r="STW1456" s="1"/>
      <c r="STX1456" s="1"/>
      <c r="STY1456" s="1"/>
      <c r="STZ1456" s="1"/>
      <c r="SUA1456" s="1"/>
      <c r="SUB1456" s="1"/>
      <c r="SUC1456" s="1"/>
      <c r="SUD1456" s="1"/>
      <c r="SUE1456" s="1"/>
      <c r="SUF1456" s="1"/>
      <c r="SUG1456" s="1"/>
      <c r="SUH1456" s="1"/>
      <c r="SUI1456" s="1"/>
      <c r="SUJ1456" s="1"/>
      <c r="SUK1456" s="1"/>
      <c r="SUL1456" s="1"/>
      <c r="SUM1456" s="1"/>
      <c r="SUN1456" s="1"/>
      <c r="SUO1456" s="1"/>
      <c r="SUP1456" s="1"/>
      <c r="SUQ1456" s="1"/>
      <c r="SUR1456" s="1"/>
      <c r="SUS1456" s="1"/>
      <c r="SUT1456" s="1"/>
      <c r="SUU1456" s="1"/>
      <c r="SUV1456" s="1"/>
      <c r="SUW1456" s="1"/>
      <c r="SUX1456" s="1"/>
      <c r="SUY1456" s="1"/>
      <c r="SUZ1456" s="1"/>
      <c r="SVA1456" s="1"/>
      <c r="SVB1456" s="1"/>
      <c r="SVC1456" s="1"/>
      <c r="SVD1456" s="1"/>
      <c r="SVE1456" s="1"/>
      <c r="SVF1456" s="1"/>
      <c r="SVG1456" s="1"/>
      <c r="SVH1456" s="1"/>
      <c r="SVI1456" s="1"/>
      <c r="SVJ1456" s="1"/>
      <c r="SVK1456" s="1"/>
      <c r="SVL1456" s="1"/>
      <c r="SVM1456" s="1"/>
      <c r="SVN1456" s="1"/>
      <c r="SVO1456" s="1"/>
      <c r="SVP1456" s="1"/>
      <c r="SVQ1456" s="1"/>
      <c r="SVR1456" s="1"/>
      <c r="SVS1456" s="1"/>
      <c r="SVT1456" s="1"/>
      <c r="SVU1456" s="1"/>
      <c r="SVV1456" s="1"/>
      <c r="SVW1456" s="1"/>
      <c r="SVX1456" s="1"/>
      <c r="SVY1456" s="1"/>
      <c r="SVZ1456" s="1"/>
      <c r="SWA1456" s="1"/>
      <c r="SWB1456" s="1"/>
      <c r="SWC1456" s="1"/>
      <c r="SWD1456" s="1"/>
      <c r="SWE1456" s="1"/>
      <c r="SWF1456" s="1"/>
      <c r="SWG1456" s="1"/>
      <c r="SWH1456" s="1"/>
      <c r="SWI1456" s="1"/>
      <c r="SWJ1456" s="1"/>
      <c r="SWK1456" s="1"/>
      <c r="SWL1456" s="1"/>
      <c r="SWM1456" s="1"/>
      <c r="SWN1456" s="1"/>
      <c r="SWO1456" s="1"/>
      <c r="SWP1456" s="1"/>
      <c r="SWQ1456" s="1"/>
      <c r="SWR1456" s="1"/>
      <c r="SWS1456" s="1"/>
      <c r="SWT1456" s="1"/>
      <c r="SWU1456" s="1"/>
      <c r="SWV1456" s="1"/>
      <c r="SWW1456" s="1"/>
      <c r="SWX1456" s="1"/>
      <c r="SWY1456" s="1"/>
      <c r="SWZ1456" s="1"/>
      <c r="SXA1456" s="1"/>
      <c r="SXB1456" s="1"/>
      <c r="SXC1456" s="1"/>
      <c r="SXD1456" s="1"/>
      <c r="SXE1456" s="1"/>
      <c r="SXF1456" s="1"/>
      <c r="SXG1456" s="1"/>
      <c r="SXH1456" s="1"/>
      <c r="SXI1456" s="1"/>
      <c r="SXJ1456" s="1"/>
      <c r="SXK1456" s="1"/>
      <c r="SXL1456" s="1"/>
      <c r="SXM1456" s="1"/>
      <c r="SXN1456" s="1"/>
      <c r="SXO1456" s="1"/>
      <c r="SXP1456" s="1"/>
      <c r="SXQ1456" s="1"/>
      <c r="SXR1456" s="1"/>
      <c r="SXS1456" s="1"/>
      <c r="SXT1456" s="1"/>
      <c r="SXU1456" s="1"/>
      <c r="SXV1456" s="1"/>
      <c r="SXW1456" s="1"/>
      <c r="SXX1456" s="1"/>
      <c r="SXY1456" s="1"/>
      <c r="SXZ1456" s="1"/>
      <c r="SYA1456" s="1"/>
      <c r="SYB1456" s="1"/>
      <c r="SYC1456" s="1"/>
      <c r="SYD1456" s="1"/>
      <c r="SYE1456" s="1"/>
      <c r="SYF1456" s="1"/>
      <c r="SYG1456" s="1"/>
      <c r="SYH1456" s="1"/>
      <c r="SYI1456" s="1"/>
      <c r="SYJ1456" s="1"/>
      <c r="SYK1456" s="1"/>
      <c r="SYL1456" s="1"/>
      <c r="SYM1456" s="1"/>
      <c r="SYN1456" s="1"/>
      <c r="SYO1456" s="1"/>
      <c r="SYP1456" s="1"/>
      <c r="SYQ1456" s="1"/>
      <c r="SYR1456" s="1"/>
      <c r="SYS1456" s="1"/>
      <c r="SYT1456" s="1"/>
      <c r="SYU1456" s="1"/>
      <c r="SYV1456" s="1"/>
      <c r="SYW1456" s="1"/>
      <c r="SYX1456" s="1"/>
      <c r="SYY1456" s="1"/>
      <c r="SYZ1456" s="1"/>
      <c r="SZA1456" s="1"/>
      <c r="SZB1456" s="1"/>
      <c r="SZC1456" s="1"/>
      <c r="SZD1456" s="1"/>
      <c r="SZE1456" s="1"/>
      <c r="SZF1456" s="1"/>
      <c r="SZG1456" s="1"/>
      <c r="SZH1456" s="1"/>
      <c r="SZI1456" s="1"/>
      <c r="SZJ1456" s="1"/>
      <c r="SZK1456" s="1"/>
      <c r="SZL1456" s="1"/>
      <c r="SZM1456" s="1"/>
      <c r="SZN1456" s="1"/>
      <c r="SZO1456" s="1"/>
      <c r="SZP1456" s="1"/>
      <c r="SZQ1456" s="1"/>
      <c r="SZR1456" s="1"/>
      <c r="SZS1456" s="1"/>
      <c r="SZT1456" s="1"/>
      <c r="SZU1456" s="1"/>
      <c r="SZV1456" s="1"/>
      <c r="SZW1456" s="1"/>
      <c r="SZX1456" s="1"/>
      <c r="SZY1456" s="1"/>
      <c r="SZZ1456" s="1"/>
      <c r="TAA1456" s="1"/>
      <c r="TAB1456" s="1"/>
      <c r="TAC1456" s="1"/>
      <c r="TAD1456" s="1"/>
      <c r="TAE1456" s="1"/>
      <c r="TAF1456" s="1"/>
      <c r="TAG1456" s="1"/>
      <c r="TAH1456" s="1"/>
      <c r="TAI1456" s="1"/>
      <c r="TAJ1456" s="1"/>
      <c r="TAK1456" s="1"/>
      <c r="TAL1456" s="1"/>
      <c r="TAM1456" s="1"/>
      <c r="TAN1456" s="1"/>
      <c r="TAO1456" s="1"/>
      <c r="TAP1456" s="1"/>
      <c r="TAQ1456" s="1"/>
      <c r="TAR1456" s="1"/>
      <c r="TAS1456" s="1"/>
      <c r="TAT1456" s="1"/>
      <c r="TAU1456" s="1"/>
      <c r="TAV1456" s="1"/>
      <c r="TAW1456" s="1"/>
      <c r="TAX1456" s="1"/>
      <c r="TAY1456" s="1"/>
      <c r="TAZ1456" s="1"/>
      <c r="TBA1456" s="1"/>
      <c r="TBB1456" s="1"/>
      <c r="TBC1456" s="1"/>
      <c r="TBD1456" s="1"/>
      <c r="TBE1456" s="1"/>
      <c r="TBF1456" s="1"/>
      <c r="TBG1456" s="1"/>
      <c r="TBH1456" s="1"/>
      <c r="TBI1456" s="1"/>
      <c r="TBJ1456" s="1"/>
      <c r="TBK1456" s="1"/>
      <c r="TBL1456" s="1"/>
      <c r="TBM1456" s="1"/>
      <c r="TBN1456" s="1"/>
      <c r="TBO1456" s="1"/>
      <c r="TBP1456" s="1"/>
      <c r="TBQ1456" s="1"/>
      <c r="TBR1456" s="1"/>
      <c r="TBS1456" s="1"/>
      <c r="TBT1456" s="1"/>
      <c r="TBU1456" s="1"/>
      <c r="TBV1456" s="1"/>
      <c r="TBW1456" s="1"/>
      <c r="TBX1456" s="1"/>
      <c r="TBY1456" s="1"/>
      <c r="TBZ1456" s="1"/>
      <c r="TCA1456" s="1"/>
      <c r="TCB1456" s="1"/>
      <c r="TCC1456" s="1"/>
      <c r="TCD1456" s="1"/>
      <c r="TCE1456" s="1"/>
      <c r="TCF1456" s="1"/>
      <c r="TCG1456" s="1"/>
      <c r="TCH1456" s="1"/>
      <c r="TCI1456" s="1"/>
      <c r="TCJ1456" s="1"/>
      <c r="TCK1456" s="1"/>
      <c r="TCL1456" s="1"/>
      <c r="TCM1456" s="1"/>
      <c r="TCN1456" s="1"/>
      <c r="TCO1456" s="1"/>
      <c r="TCP1456" s="1"/>
      <c r="TCQ1456" s="1"/>
      <c r="TCR1456" s="1"/>
      <c r="TCS1456" s="1"/>
      <c r="TCT1456" s="1"/>
      <c r="TCU1456" s="1"/>
      <c r="TCV1456" s="1"/>
      <c r="TCW1456" s="1"/>
      <c r="TCX1456" s="1"/>
      <c r="TCY1456" s="1"/>
      <c r="TCZ1456" s="1"/>
      <c r="TDA1456" s="1"/>
      <c r="TDB1456" s="1"/>
      <c r="TDC1456" s="1"/>
      <c r="TDD1456" s="1"/>
      <c r="TDE1456" s="1"/>
      <c r="TDF1456" s="1"/>
      <c r="TDG1456" s="1"/>
      <c r="TDH1456" s="1"/>
      <c r="TDI1456" s="1"/>
      <c r="TDJ1456" s="1"/>
      <c r="TDK1456" s="1"/>
      <c r="TDL1456" s="1"/>
      <c r="TDM1456" s="1"/>
      <c r="TDN1456" s="1"/>
      <c r="TDO1456" s="1"/>
      <c r="TDP1456" s="1"/>
      <c r="TDQ1456" s="1"/>
      <c r="TDR1456" s="1"/>
      <c r="TDS1456" s="1"/>
      <c r="TDT1456" s="1"/>
      <c r="TDU1456" s="1"/>
      <c r="TDV1456" s="1"/>
      <c r="TDW1456" s="1"/>
      <c r="TDX1456" s="1"/>
      <c r="TDY1456" s="1"/>
      <c r="TDZ1456" s="1"/>
      <c r="TEA1456" s="1"/>
      <c r="TEB1456" s="1"/>
      <c r="TEC1456" s="1"/>
      <c r="TED1456" s="1"/>
      <c r="TEE1456" s="1"/>
      <c r="TEF1456" s="1"/>
      <c r="TEG1456" s="1"/>
      <c r="TEH1456" s="1"/>
      <c r="TEI1456" s="1"/>
      <c r="TEJ1456" s="1"/>
      <c r="TEK1456" s="1"/>
      <c r="TEL1456" s="1"/>
      <c r="TEM1456" s="1"/>
      <c r="TEN1456" s="1"/>
      <c r="TEO1456" s="1"/>
      <c r="TEP1456" s="1"/>
      <c r="TEQ1456" s="1"/>
      <c r="TER1456" s="1"/>
      <c r="TES1456" s="1"/>
      <c r="TET1456" s="1"/>
      <c r="TEU1456" s="1"/>
      <c r="TEV1456" s="1"/>
      <c r="TEW1456" s="1"/>
      <c r="TEX1456" s="1"/>
      <c r="TEY1456" s="1"/>
      <c r="TEZ1456" s="1"/>
      <c r="TFA1456" s="1"/>
      <c r="TFB1456" s="1"/>
      <c r="TFC1456" s="1"/>
      <c r="TFD1456" s="1"/>
      <c r="TFE1456" s="1"/>
      <c r="TFF1456" s="1"/>
      <c r="TFG1456" s="1"/>
      <c r="TFH1456" s="1"/>
      <c r="TFI1456" s="1"/>
      <c r="TFJ1456" s="1"/>
      <c r="TFK1456" s="1"/>
      <c r="TFL1456" s="1"/>
      <c r="TFM1456" s="1"/>
      <c r="TFN1456" s="1"/>
      <c r="TFO1456" s="1"/>
      <c r="TFP1456" s="1"/>
      <c r="TFQ1456" s="1"/>
      <c r="TFR1456" s="1"/>
      <c r="TFS1456" s="1"/>
      <c r="TFT1456" s="1"/>
      <c r="TFU1456" s="1"/>
      <c r="TFV1456" s="1"/>
      <c r="TFW1456" s="1"/>
      <c r="TFX1456" s="1"/>
      <c r="TFY1456" s="1"/>
      <c r="TFZ1456" s="1"/>
      <c r="TGA1456" s="1"/>
      <c r="TGB1456" s="1"/>
      <c r="TGC1456" s="1"/>
      <c r="TGD1456" s="1"/>
      <c r="TGE1456" s="1"/>
      <c r="TGF1456" s="1"/>
      <c r="TGG1456" s="1"/>
      <c r="TGH1456" s="1"/>
      <c r="TGI1456" s="1"/>
      <c r="TGJ1456" s="1"/>
      <c r="TGK1456" s="1"/>
      <c r="TGL1456" s="1"/>
      <c r="TGM1456" s="1"/>
      <c r="TGN1456" s="1"/>
      <c r="TGO1456" s="1"/>
      <c r="TGP1456" s="1"/>
      <c r="TGQ1456" s="1"/>
      <c r="TGR1456" s="1"/>
      <c r="TGS1456" s="1"/>
      <c r="TGT1456" s="1"/>
      <c r="TGU1456" s="1"/>
      <c r="TGV1456" s="1"/>
      <c r="TGW1456" s="1"/>
      <c r="TGX1456" s="1"/>
      <c r="TGY1456" s="1"/>
      <c r="TGZ1456" s="1"/>
      <c r="THA1456" s="1"/>
      <c r="THB1456" s="1"/>
      <c r="THC1456" s="1"/>
      <c r="THD1456" s="1"/>
      <c r="THE1456" s="1"/>
      <c r="THF1456" s="1"/>
      <c r="THG1456" s="1"/>
      <c r="THH1456" s="1"/>
      <c r="THI1456" s="1"/>
      <c r="THJ1456" s="1"/>
      <c r="THK1456" s="1"/>
      <c r="THL1456" s="1"/>
      <c r="THM1456" s="1"/>
      <c r="THN1456" s="1"/>
      <c r="THO1456" s="1"/>
      <c r="THP1456" s="1"/>
      <c r="THQ1456" s="1"/>
      <c r="THR1456" s="1"/>
      <c r="THS1456" s="1"/>
      <c r="THT1456" s="1"/>
      <c r="THU1456" s="1"/>
      <c r="THV1456" s="1"/>
      <c r="THW1456" s="1"/>
      <c r="THX1456" s="1"/>
      <c r="THY1456" s="1"/>
      <c r="THZ1456" s="1"/>
      <c r="TIA1456" s="1"/>
      <c r="TIB1456" s="1"/>
      <c r="TIC1456" s="1"/>
      <c r="TID1456" s="1"/>
      <c r="TIE1456" s="1"/>
      <c r="TIF1456" s="1"/>
      <c r="TIG1456" s="1"/>
      <c r="TIH1456" s="1"/>
      <c r="TII1456" s="1"/>
      <c r="TIJ1456" s="1"/>
      <c r="TIK1456" s="1"/>
      <c r="TIL1456" s="1"/>
      <c r="TIM1456" s="1"/>
      <c r="TIN1456" s="1"/>
      <c r="TIO1456" s="1"/>
      <c r="TIP1456" s="1"/>
      <c r="TIQ1456" s="1"/>
      <c r="TIR1456" s="1"/>
      <c r="TIS1456" s="1"/>
      <c r="TIT1456" s="1"/>
      <c r="TIU1456" s="1"/>
      <c r="TIV1456" s="1"/>
      <c r="TIW1456" s="1"/>
      <c r="TIX1456" s="1"/>
      <c r="TIY1456" s="1"/>
      <c r="TIZ1456" s="1"/>
      <c r="TJA1456" s="1"/>
      <c r="TJB1456" s="1"/>
      <c r="TJC1456" s="1"/>
      <c r="TJD1456" s="1"/>
      <c r="TJE1456" s="1"/>
      <c r="TJF1456" s="1"/>
      <c r="TJG1456" s="1"/>
      <c r="TJH1456" s="1"/>
      <c r="TJI1456" s="1"/>
      <c r="TJJ1456" s="1"/>
      <c r="TJK1456" s="1"/>
      <c r="TJL1456" s="1"/>
      <c r="TJM1456" s="1"/>
      <c r="TJN1456" s="1"/>
      <c r="TJO1456" s="1"/>
      <c r="TJP1456" s="1"/>
      <c r="TJQ1456" s="1"/>
      <c r="TJR1456" s="1"/>
      <c r="TJS1456" s="1"/>
      <c r="TJT1456" s="1"/>
      <c r="TJU1456" s="1"/>
      <c r="TJV1456" s="1"/>
      <c r="TJW1456" s="1"/>
      <c r="TJX1456" s="1"/>
      <c r="TJY1456" s="1"/>
      <c r="TJZ1456" s="1"/>
      <c r="TKA1456" s="1"/>
      <c r="TKB1456" s="1"/>
      <c r="TKC1456" s="1"/>
      <c r="TKD1456" s="1"/>
      <c r="TKE1456" s="1"/>
      <c r="TKF1456" s="1"/>
      <c r="TKG1456" s="1"/>
      <c r="TKH1456" s="1"/>
      <c r="TKI1456" s="1"/>
      <c r="TKJ1456" s="1"/>
      <c r="TKK1456" s="1"/>
      <c r="TKL1456" s="1"/>
      <c r="TKM1456" s="1"/>
      <c r="TKN1456" s="1"/>
      <c r="TKO1456" s="1"/>
      <c r="TKP1456" s="1"/>
      <c r="TKQ1456" s="1"/>
      <c r="TKR1456" s="1"/>
      <c r="TKS1456" s="1"/>
      <c r="TKT1456" s="1"/>
      <c r="TKU1456" s="1"/>
      <c r="TKV1456" s="1"/>
      <c r="TKW1456" s="1"/>
      <c r="TKX1456" s="1"/>
      <c r="TKY1456" s="1"/>
      <c r="TKZ1456" s="1"/>
      <c r="TLA1456" s="1"/>
      <c r="TLB1456" s="1"/>
      <c r="TLC1456" s="1"/>
      <c r="TLD1456" s="1"/>
      <c r="TLE1456" s="1"/>
      <c r="TLF1456" s="1"/>
      <c r="TLG1456" s="1"/>
      <c r="TLH1456" s="1"/>
      <c r="TLI1456" s="1"/>
      <c r="TLJ1456" s="1"/>
      <c r="TLK1456" s="1"/>
      <c r="TLL1456" s="1"/>
      <c r="TLM1456" s="1"/>
      <c r="TLN1456" s="1"/>
      <c r="TLO1456" s="1"/>
      <c r="TLP1456" s="1"/>
      <c r="TLQ1456" s="1"/>
      <c r="TLR1456" s="1"/>
      <c r="TLS1456" s="1"/>
      <c r="TLT1456" s="1"/>
      <c r="TLU1456" s="1"/>
      <c r="TLV1456" s="1"/>
      <c r="TLW1456" s="1"/>
      <c r="TLX1456" s="1"/>
      <c r="TLY1456" s="1"/>
      <c r="TLZ1456" s="1"/>
      <c r="TMA1456" s="1"/>
      <c r="TMB1456" s="1"/>
      <c r="TMC1456" s="1"/>
      <c r="TMD1456" s="1"/>
      <c r="TME1456" s="1"/>
      <c r="TMF1456" s="1"/>
      <c r="TMG1456" s="1"/>
      <c r="TMH1456" s="1"/>
      <c r="TMI1456" s="1"/>
      <c r="TMJ1456" s="1"/>
      <c r="TMK1456" s="1"/>
      <c r="TML1456" s="1"/>
      <c r="TMM1456" s="1"/>
      <c r="TMN1456" s="1"/>
      <c r="TMO1456" s="1"/>
      <c r="TMP1456" s="1"/>
      <c r="TMQ1456" s="1"/>
      <c r="TMR1456" s="1"/>
      <c r="TMS1456" s="1"/>
      <c r="TMT1456" s="1"/>
      <c r="TMU1456" s="1"/>
      <c r="TMV1456" s="1"/>
      <c r="TMW1456" s="1"/>
      <c r="TMX1456" s="1"/>
      <c r="TMY1456" s="1"/>
      <c r="TMZ1456" s="1"/>
      <c r="TNA1456" s="1"/>
      <c r="TNB1456" s="1"/>
      <c r="TNC1456" s="1"/>
      <c r="TND1456" s="1"/>
      <c r="TNE1456" s="1"/>
      <c r="TNF1456" s="1"/>
      <c r="TNG1456" s="1"/>
      <c r="TNH1456" s="1"/>
      <c r="TNI1456" s="1"/>
      <c r="TNJ1456" s="1"/>
      <c r="TNK1456" s="1"/>
      <c r="TNL1456" s="1"/>
      <c r="TNM1456" s="1"/>
      <c r="TNN1456" s="1"/>
      <c r="TNO1456" s="1"/>
      <c r="TNP1456" s="1"/>
      <c r="TNQ1456" s="1"/>
      <c r="TNR1456" s="1"/>
      <c r="TNS1456" s="1"/>
      <c r="TNT1456" s="1"/>
      <c r="TNU1456" s="1"/>
      <c r="TNV1456" s="1"/>
      <c r="TNW1456" s="1"/>
      <c r="TNX1456" s="1"/>
      <c r="TNY1456" s="1"/>
      <c r="TNZ1456" s="1"/>
      <c r="TOA1456" s="1"/>
      <c r="TOB1456" s="1"/>
      <c r="TOC1456" s="1"/>
      <c r="TOD1456" s="1"/>
      <c r="TOE1456" s="1"/>
      <c r="TOF1456" s="1"/>
      <c r="TOG1456" s="1"/>
      <c r="TOH1456" s="1"/>
      <c r="TOI1456" s="1"/>
      <c r="TOJ1456" s="1"/>
      <c r="TOK1456" s="1"/>
      <c r="TOL1456" s="1"/>
      <c r="TOM1456" s="1"/>
      <c r="TON1456" s="1"/>
      <c r="TOO1456" s="1"/>
      <c r="TOP1456" s="1"/>
      <c r="TOQ1456" s="1"/>
      <c r="TOR1456" s="1"/>
      <c r="TOS1456" s="1"/>
      <c r="TOT1456" s="1"/>
      <c r="TOU1456" s="1"/>
      <c r="TOV1456" s="1"/>
      <c r="TOW1456" s="1"/>
      <c r="TOX1456" s="1"/>
      <c r="TOY1456" s="1"/>
      <c r="TOZ1456" s="1"/>
      <c r="TPA1456" s="1"/>
      <c r="TPB1456" s="1"/>
      <c r="TPC1456" s="1"/>
      <c r="TPD1456" s="1"/>
      <c r="TPE1456" s="1"/>
      <c r="TPF1456" s="1"/>
      <c r="TPG1456" s="1"/>
      <c r="TPH1456" s="1"/>
      <c r="TPI1456" s="1"/>
      <c r="TPJ1456" s="1"/>
      <c r="TPK1456" s="1"/>
      <c r="TPL1456" s="1"/>
      <c r="TPM1456" s="1"/>
      <c r="TPN1456" s="1"/>
      <c r="TPO1456" s="1"/>
      <c r="TPP1456" s="1"/>
      <c r="TPQ1456" s="1"/>
      <c r="TPR1456" s="1"/>
      <c r="TPS1456" s="1"/>
      <c r="TPT1456" s="1"/>
      <c r="TPU1456" s="1"/>
      <c r="TPV1456" s="1"/>
      <c r="TPW1456" s="1"/>
      <c r="TPX1456" s="1"/>
      <c r="TPY1456" s="1"/>
      <c r="TPZ1456" s="1"/>
      <c r="TQA1456" s="1"/>
      <c r="TQB1456" s="1"/>
      <c r="TQC1456" s="1"/>
      <c r="TQD1456" s="1"/>
      <c r="TQE1456" s="1"/>
      <c r="TQF1456" s="1"/>
      <c r="TQG1456" s="1"/>
      <c r="TQH1456" s="1"/>
      <c r="TQI1456" s="1"/>
      <c r="TQJ1456" s="1"/>
      <c r="TQK1456" s="1"/>
      <c r="TQL1456" s="1"/>
      <c r="TQM1456" s="1"/>
      <c r="TQN1456" s="1"/>
      <c r="TQO1456" s="1"/>
      <c r="TQP1456" s="1"/>
      <c r="TQQ1456" s="1"/>
      <c r="TQR1456" s="1"/>
      <c r="TQS1456" s="1"/>
      <c r="TQT1456" s="1"/>
      <c r="TQU1456" s="1"/>
      <c r="TQV1456" s="1"/>
      <c r="TQW1456" s="1"/>
      <c r="TQX1456" s="1"/>
      <c r="TQY1456" s="1"/>
      <c r="TQZ1456" s="1"/>
      <c r="TRA1456" s="1"/>
      <c r="TRB1456" s="1"/>
      <c r="TRC1456" s="1"/>
      <c r="TRD1456" s="1"/>
      <c r="TRE1456" s="1"/>
      <c r="TRF1456" s="1"/>
      <c r="TRG1456" s="1"/>
      <c r="TRH1456" s="1"/>
      <c r="TRI1456" s="1"/>
      <c r="TRJ1456" s="1"/>
      <c r="TRK1456" s="1"/>
      <c r="TRL1456" s="1"/>
      <c r="TRM1456" s="1"/>
      <c r="TRN1456" s="1"/>
      <c r="TRO1456" s="1"/>
      <c r="TRP1456" s="1"/>
      <c r="TRQ1456" s="1"/>
      <c r="TRR1456" s="1"/>
      <c r="TRS1456" s="1"/>
      <c r="TRT1456" s="1"/>
      <c r="TRU1456" s="1"/>
      <c r="TRV1456" s="1"/>
      <c r="TRW1456" s="1"/>
      <c r="TRX1456" s="1"/>
      <c r="TRY1456" s="1"/>
      <c r="TRZ1456" s="1"/>
      <c r="TSA1456" s="1"/>
      <c r="TSB1456" s="1"/>
      <c r="TSC1456" s="1"/>
      <c r="TSD1456" s="1"/>
      <c r="TSE1456" s="1"/>
      <c r="TSF1456" s="1"/>
      <c r="TSG1456" s="1"/>
      <c r="TSH1456" s="1"/>
      <c r="TSI1456" s="1"/>
      <c r="TSJ1456" s="1"/>
      <c r="TSK1456" s="1"/>
      <c r="TSL1456" s="1"/>
      <c r="TSM1456" s="1"/>
      <c r="TSN1456" s="1"/>
      <c r="TSO1456" s="1"/>
      <c r="TSP1456" s="1"/>
      <c r="TSQ1456" s="1"/>
      <c r="TSR1456" s="1"/>
      <c r="TSS1456" s="1"/>
      <c r="TST1456" s="1"/>
      <c r="TSU1456" s="1"/>
      <c r="TSV1456" s="1"/>
      <c r="TSW1456" s="1"/>
      <c r="TSX1456" s="1"/>
      <c r="TSY1456" s="1"/>
      <c r="TSZ1456" s="1"/>
      <c r="TTA1456" s="1"/>
      <c r="TTB1456" s="1"/>
      <c r="TTC1456" s="1"/>
      <c r="TTD1456" s="1"/>
      <c r="TTE1456" s="1"/>
      <c r="TTF1456" s="1"/>
      <c r="TTG1456" s="1"/>
      <c r="TTH1456" s="1"/>
      <c r="TTI1456" s="1"/>
      <c r="TTJ1456" s="1"/>
      <c r="TTK1456" s="1"/>
      <c r="TTL1456" s="1"/>
      <c r="TTM1456" s="1"/>
      <c r="TTN1456" s="1"/>
      <c r="TTO1456" s="1"/>
      <c r="TTP1456" s="1"/>
      <c r="TTQ1456" s="1"/>
      <c r="TTR1456" s="1"/>
      <c r="TTS1456" s="1"/>
      <c r="TTT1456" s="1"/>
      <c r="TTU1456" s="1"/>
      <c r="TTV1456" s="1"/>
      <c r="TTW1456" s="1"/>
      <c r="TTX1456" s="1"/>
      <c r="TTY1456" s="1"/>
      <c r="TTZ1456" s="1"/>
      <c r="TUA1456" s="1"/>
      <c r="TUB1456" s="1"/>
      <c r="TUC1456" s="1"/>
      <c r="TUD1456" s="1"/>
      <c r="TUE1456" s="1"/>
      <c r="TUF1456" s="1"/>
      <c r="TUG1456" s="1"/>
      <c r="TUH1456" s="1"/>
      <c r="TUI1456" s="1"/>
      <c r="TUJ1456" s="1"/>
      <c r="TUK1456" s="1"/>
      <c r="TUL1456" s="1"/>
      <c r="TUM1456" s="1"/>
      <c r="TUN1456" s="1"/>
      <c r="TUO1456" s="1"/>
      <c r="TUP1456" s="1"/>
      <c r="TUQ1456" s="1"/>
      <c r="TUR1456" s="1"/>
      <c r="TUS1456" s="1"/>
      <c r="TUT1456" s="1"/>
      <c r="TUU1456" s="1"/>
      <c r="TUV1456" s="1"/>
      <c r="TUW1456" s="1"/>
      <c r="TUX1456" s="1"/>
      <c r="TUY1456" s="1"/>
      <c r="TUZ1456" s="1"/>
      <c r="TVA1456" s="1"/>
      <c r="TVB1456" s="1"/>
      <c r="TVC1456" s="1"/>
      <c r="TVD1456" s="1"/>
      <c r="TVE1456" s="1"/>
      <c r="TVF1456" s="1"/>
      <c r="TVG1456" s="1"/>
      <c r="TVH1456" s="1"/>
      <c r="TVI1456" s="1"/>
      <c r="TVJ1456" s="1"/>
      <c r="TVK1456" s="1"/>
      <c r="TVL1456" s="1"/>
      <c r="TVM1456" s="1"/>
      <c r="TVN1456" s="1"/>
      <c r="TVO1456" s="1"/>
      <c r="TVP1456" s="1"/>
      <c r="TVQ1456" s="1"/>
      <c r="TVR1456" s="1"/>
      <c r="TVS1456" s="1"/>
      <c r="TVT1456" s="1"/>
      <c r="TVU1456" s="1"/>
      <c r="TVV1456" s="1"/>
      <c r="TVW1456" s="1"/>
      <c r="TVX1456" s="1"/>
      <c r="TVY1456" s="1"/>
      <c r="TVZ1456" s="1"/>
      <c r="TWA1456" s="1"/>
      <c r="TWB1456" s="1"/>
      <c r="TWC1456" s="1"/>
      <c r="TWD1456" s="1"/>
      <c r="TWE1456" s="1"/>
      <c r="TWF1456" s="1"/>
      <c r="TWG1456" s="1"/>
      <c r="TWH1456" s="1"/>
      <c r="TWI1456" s="1"/>
      <c r="TWJ1456" s="1"/>
      <c r="TWK1456" s="1"/>
      <c r="TWL1456" s="1"/>
      <c r="TWM1456" s="1"/>
      <c r="TWN1456" s="1"/>
      <c r="TWO1456" s="1"/>
      <c r="TWP1456" s="1"/>
      <c r="TWQ1456" s="1"/>
      <c r="TWR1456" s="1"/>
      <c r="TWS1456" s="1"/>
      <c r="TWT1456" s="1"/>
      <c r="TWU1456" s="1"/>
      <c r="TWV1456" s="1"/>
      <c r="TWW1456" s="1"/>
      <c r="TWX1456" s="1"/>
      <c r="TWY1456" s="1"/>
      <c r="TWZ1456" s="1"/>
      <c r="TXA1456" s="1"/>
      <c r="TXB1456" s="1"/>
      <c r="TXC1456" s="1"/>
      <c r="TXD1456" s="1"/>
      <c r="TXE1456" s="1"/>
      <c r="TXF1456" s="1"/>
      <c r="TXG1456" s="1"/>
      <c r="TXH1456" s="1"/>
      <c r="TXI1456" s="1"/>
      <c r="TXJ1456" s="1"/>
      <c r="TXK1456" s="1"/>
      <c r="TXL1456" s="1"/>
      <c r="TXM1456" s="1"/>
      <c r="TXN1456" s="1"/>
      <c r="TXO1456" s="1"/>
      <c r="TXP1456" s="1"/>
      <c r="TXQ1456" s="1"/>
      <c r="TXR1456" s="1"/>
      <c r="TXS1456" s="1"/>
      <c r="TXT1456" s="1"/>
      <c r="TXU1456" s="1"/>
      <c r="TXV1456" s="1"/>
      <c r="TXW1456" s="1"/>
      <c r="TXX1456" s="1"/>
      <c r="TXY1456" s="1"/>
      <c r="TXZ1456" s="1"/>
      <c r="TYA1456" s="1"/>
      <c r="TYB1456" s="1"/>
      <c r="TYC1456" s="1"/>
      <c r="TYD1456" s="1"/>
      <c r="TYE1456" s="1"/>
      <c r="TYF1456" s="1"/>
      <c r="TYG1456" s="1"/>
      <c r="TYH1456" s="1"/>
      <c r="TYI1456" s="1"/>
      <c r="TYJ1456" s="1"/>
      <c r="TYK1456" s="1"/>
      <c r="TYL1456" s="1"/>
      <c r="TYM1456" s="1"/>
      <c r="TYN1456" s="1"/>
      <c r="TYO1456" s="1"/>
      <c r="TYP1456" s="1"/>
      <c r="TYQ1456" s="1"/>
      <c r="TYR1456" s="1"/>
      <c r="TYS1456" s="1"/>
      <c r="TYT1456" s="1"/>
      <c r="TYU1456" s="1"/>
      <c r="TYV1456" s="1"/>
      <c r="TYW1456" s="1"/>
      <c r="TYX1456" s="1"/>
      <c r="TYY1456" s="1"/>
      <c r="TYZ1456" s="1"/>
      <c r="TZA1456" s="1"/>
      <c r="TZB1456" s="1"/>
      <c r="TZC1456" s="1"/>
      <c r="TZD1456" s="1"/>
      <c r="TZE1456" s="1"/>
      <c r="TZF1456" s="1"/>
      <c r="TZG1456" s="1"/>
      <c r="TZH1456" s="1"/>
      <c r="TZI1456" s="1"/>
      <c r="TZJ1456" s="1"/>
      <c r="TZK1456" s="1"/>
      <c r="TZL1456" s="1"/>
      <c r="TZM1456" s="1"/>
      <c r="TZN1456" s="1"/>
      <c r="TZO1456" s="1"/>
      <c r="TZP1456" s="1"/>
      <c r="TZQ1456" s="1"/>
      <c r="TZR1456" s="1"/>
      <c r="TZS1456" s="1"/>
      <c r="TZT1456" s="1"/>
      <c r="TZU1456" s="1"/>
      <c r="TZV1456" s="1"/>
      <c r="TZW1456" s="1"/>
      <c r="TZX1456" s="1"/>
      <c r="TZY1456" s="1"/>
      <c r="TZZ1456" s="1"/>
      <c r="UAA1456" s="1"/>
      <c r="UAB1456" s="1"/>
      <c r="UAC1456" s="1"/>
      <c r="UAD1456" s="1"/>
      <c r="UAE1456" s="1"/>
      <c r="UAF1456" s="1"/>
      <c r="UAG1456" s="1"/>
      <c r="UAH1456" s="1"/>
      <c r="UAI1456" s="1"/>
      <c r="UAJ1456" s="1"/>
      <c r="UAK1456" s="1"/>
      <c r="UAL1456" s="1"/>
      <c r="UAM1456" s="1"/>
      <c r="UAN1456" s="1"/>
      <c r="UAO1456" s="1"/>
      <c r="UAP1456" s="1"/>
      <c r="UAQ1456" s="1"/>
      <c r="UAR1456" s="1"/>
      <c r="UAS1456" s="1"/>
      <c r="UAT1456" s="1"/>
      <c r="UAU1456" s="1"/>
      <c r="UAV1456" s="1"/>
      <c r="UAW1456" s="1"/>
      <c r="UAX1456" s="1"/>
      <c r="UAY1456" s="1"/>
      <c r="UAZ1456" s="1"/>
      <c r="UBA1456" s="1"/>
      <c r="UBB1456" s="1"/>
      <c r="UBC1456" s="1"/>
      <c r="UBD1456" s="1"/>
      <c r="UBE1456" s="1"/>
      <c r="UBF1456" s="1"/>
      <c r="UBG1456" s="1"/>
      <c r="UBH1456" s="1"/>
      <c r="UBI1456" s="1"/>
      <c r="UBJ1456" s="1"/>
      <c r="UBK1456" s="1"/>
      <c r="UBL1456" s="1"/>
      <c r="UBM1456" s="1"/>
      <c r="UBN1456" s="1"/>
      <c r="UBO1456" s="1"/>
      <c r="UBP1456" s="1"/>
      <c r="UBQ1456" s="1"/>
      <c r="UBR1456" s="1"/>
      <c r="UBS1456" s="1"/>
      <c r="UBT1456" s="1"/>
      <c r="UBU1456" s="1"/>
      <c r="UBV1456" s="1"/>
      <c r="UBW1456" s="1"/>
      <c r="UBX1456" s="1"/>
      <c r="UBY1456" s="1"/>
      <c r="UBZ1456" s="1"/>
      <c r="UCA1456" s="1"/>
      <c r="UCB1456" s="1"/>
      <c r="UCC1456" s="1"/>
      <c r="UCD1456" s="1"/>
      <c r="UCE1456" s="1"/>
      <c r="UCF1456" s="1"/>
      <c r="UCG1456" s="1"/>
      <c r="UCH1456" s="1"/>
      <c r="UCI1456" s="1"/>
      <c r="UCJ1456" s="1"/>
      <c r="UCK1456" s="1"/>
      <c r="UCL1456" s="1"/>
      <c r="UCM1456" s="1"/>
      <c r="UCN1456" s="1"/>
      <c r="UCO1456" s="1"/>
      <c r="UCP1456" s="1"/>
      <c r="UCQ1456" s="1"/>
      <c r="UCR1456" s="1"/>
      <c r="UCS1456" s="1"/>
      <c r="UCT1456" s="1"/>
      <c r="UCU1456" s="1"/>
      <c r="UCV1456" s="1"/>
      <c r="UCW1456" s="1"/>
      <c r="UCX1456" s="1"/>
      <c r="UCY1456" s="1"/>
      <c r="UCZ1456" s="1"/>
      <c r="UDA1456" s="1"/>
      <c r="UDB1456" s="1"/>
      <c r="UDC1456" s="1"/>
      <c r="UDD1456" s="1"/>
      <c r="UDE1456" s="1"/>
      <c r="UDF1456" s="1"/>
      <c r="UDG1456" s="1"/>
      <c r="UDH1456" s="1"/>
      <c r="UDI1456" s="1"/>
      <c r="UDJ1456" s="1"/>
      <c r="UDK1456" s="1"/>
      <c r="UDL1456" s="1"/>
      <c r="UDM1456" s="1"/>
      <c r="UDN1456" s="1"/>
      <c r="UDO1456" s="1"/>
      <c r="UDP1456" s="1"/>
      <c r="UDQ1456" s="1"/>
      <c r="UDR1456" s="1"/>
      <c r="UDS1456" s="1"/>
      <c r="UDT1456" s="1"/>
      <c r="UDU1456" s="1"/>
      <c r="UDV1456" s="1"/>
      <c r="UDW1456" s="1"/>
      <c r="UDX1456" s="1"/>
      <c r="UDY1456" s="1"/>
      <c r="UDZ1456" s="1"/>
      <c r="UEA1456" s="1"/>
      <c r="UEB1456" s="1"/>
      <c r="UEC1456" s="1"/>
      <c r="UED1456" s="1"/>
      <c r="UEE1456" s="1"/>
      <c r="UEF1456" s="1"/>
      <c r="UEG1456" s="1"/>
      <c r="UEH1456" s="1"/>
      <c r="UEI1456" s="1"/>
      <c r="UEJ1456" s="1"/>
      <c r="UEK1456" s="1"/>
      <c r="UEL1456" s="1"/>
      <c r="UEM1456" s="1"/>
      <c r="UEN1456" s="1"/>
      <c r="UEO1456" s="1"/>
      <c r="UEP1456" s="1"/>
      <c r="UEQ1456" s="1"/>
      <c r="UER1456" s="1"/>
      <c r="UES1456" s="1"/>
      <c r="UET1456" s="1"/>
      <c r="UEU1456" s="1"/>
      <c r="UEV1456" s="1"/>
      <c r="UEW1456" s="1"/>
      <c r="UEX1456" s="1"/>
      <c r="UEY1456" s="1"/>
      <c r="UEZ1456" s="1"/>
      <c r="UFA1456" s="1"/>
      <c r="UFB1456" s="1"/>
      <c r="UFC1456" s="1"/>
      <c r="UFD1456" s="1"/>
      <c r="UFE1456" s="1"/>
      <c r="UFF1456" s="1"/>
      <c r="UFG1456" s="1"/>
      <c r="UFH1456" s="1"/>
      <c r="UFI1456" s="1"/>
      <c r="UFJ1456" s="1"/>
      <c r="UFK1456" s="1"/>
      <c r="UFL1456" s="1"/>
      <c r="UFM1456" s="1"/>
      <c r="UFN1456" s="1"/>
      <c r="UFO1456" s="1"/>
      <c r="UFP1456" s="1"/>
      <c r="UFQ1456" s="1"/>
      <c r="UFR1456" s="1"/>
      <c r="UFS1456" s="1"/>
      <c r="UFT1456" s="1"/>
      <c r="UFU1456" s="1"/>
      <c r="UFV1456" s="1"/>
      <c r="UFW1456" s="1"/>
      <c r="UFX1456" s="1"/>
      <c r="UFY1456" s="1"/>
      <c r="UFZ1456" s="1"/>
      <c r="UGA1456" s="1"/>
      <c r="UGB1456" s="1"/>
      <c r="UGC1456" s="1"/>
      <c r="UGD1456" s="1"/>
      <c r="UGE1456" s="1"/>
      <c r="UGF1456" s="1"/>
      <c r="UGG1456" s="1"/>
      <c r="UGH1456" s="1"/>
      <c r="UGI1456" s="1"/>
      <c r="UGJ1456" s="1"/>
      <c r="UGK1456" s="1"/>
      <c r="UGL1456" s="1"/>
      <c r="UGM1456" s="1"/>
      <c r="UGN1456" s="1"/>
      <c r="UGO1456" s="1"/>
      <c r="UGP1456" s="1"/>
      <c r="UGQ1456" s="1"/>
      <c r="UGR1456" s="1"/>
      <c r="UGS1456" s="1"/>
      <c r="UGT1456" s="1"/>
      <c r="UGU1456" s="1"/>
      <c r="UGV1456" s="1"/>
      <c r="UGW1456" s="1"/>
      <c r="UGX1456" s="1"/>
      <c r="UGY1456" s="1"/>
      <c r="UGZ1456" s="1"/>
      <c r="UHA1456" s="1"/>
      <c r="UHB1456" s="1"/>
      <c r="UHC1456" s="1"/>
      <c r="UHD1456" s="1"/>
      <c r="UHE1456" s="1"/>
      <c r="UHF1456" s="1"/>
      <c r="UHG1456" s="1"/>
      <c r="UHH1456" s="1"/>
      <c r="UHI1456" s="1"/>
      <c r="UHJ1456" s="1"/>
      <c r="UHK1456" s="1"/>
      <c r="UHL1456" s="1"/>
      <c r="UHM1456" s="1"/>
      <c r="UHN1456" s="1"/>
      <c r="UHO1456" s="1"/>
      <c r="UHP1456" s="1"/>
      <c r="UHQ1456" s="1"/>
      <c r="UHR1456" s="1"/>
      <c r="UHS1456" s="1"/>
      <c r="UHT1456" s="1"/>
      <c r="UHU1456" s="1"/>
      <c r="UHV1456" s="1"/>
      <c r="UHW1456" s="1"/>
      <c r="UHX1456" s="1"/>
      <c r="UHY1456" s="1"/>
      <c r="UHZ1456" s="1"/>
      <c r="UIA1456" s="1"/>
      <c r="UIB1456" s="1"/>
      <c r="UIC1456" s="1"/>
      <c r="UID1456" s="1"/>
      <c r="UIE1456" s="1"/>
      <c r="UIF1456" s="1"/>
      <c r="UIG1456" s="1"/>
      <c r="UIH1456" s="1"/>
      <c r="UII1456" s="1"/>
      <c r="UIJ1456" s="1"/>
      <c r="UIK1456" s="1"/>
      <c r="UIL1456" s="1"/>
      <c r="UIM1456" s="1"/>
      <c r="UIN1456" s="1"/>
      <c r="UIO1456" s="1"/>
      <c r="UIP1456" s="1"/>
      <c r="UIQ1456" s="1"/>
      <c r="UIR1456" s="1"/>
      <c r="UIS1456" s="1"/>
      <c r="UIT1456" s="1"/>
      <c r="UIU1456" s="1"/>
      <c r="UIV1456" s="1"/>
      <c r="UIW1456" s="1"/>
      <c r="UIX1456" s="1"/>
      <c r="UIY1456" s="1"/>
      <c r="UIZ1456" s="1"/>
      <c r="UJA1456" s="1"/>
      <c r="UJB1456" s="1"/>
      <c r="UJC1456" s="1"/>
      <c r="UJD1456" s="1"/>
      <c r="UJE1456" s="1"/>
      <c r="UJF1456" s="1"/>
      <c r="UJG1456" s="1"/>
      <c r="UJH1456" s="1"/>
      <c r="UJI1456" s="1"/>
      <c r="UJJ1456" s="1"/>
      <c r="UJK1456" s="1"/>
      <c r="UJL1456" s="1"/>
      <c r="UJM1456" s="1"/>
      <c r="UJN1456" s="1"/>
      <c r="UJO1456" s="1"/>
      <c r="UJP1456" s="1"/>
      <c r="UJQ1456" s="1"/>
      <c r="UJR1456" s="1"/>
      <c r="UJS1456" s="1"/>
      <c r="UJT1456" s="1"/>
      <c r="UJU1456" s="1"/>
      <c r="UJV1456" s="1"/>
      <c r="UJW1456" s="1"/>
      <c r="UJX1456" s="1"/>
      <c r="UJY1456" s="1"/>
      <c r="UJZ1456" s="1"/>
      <c r="UKA1456" s="1"/>
      <c r="UKB1456" s="1"/>
      <c r="UKC1456" s="1"/>
      <c r="UKD1456" s="1"/>
      <c r="UKE1456" s="1"/>
      <c r="UKF1456" s="1"/>
      <c r="UKG1456" s="1"/>
      <c r="UKH1456" s="1"/>
      <c r="UKI1456" s="1"/>
      <c r="UKJ1456" s="1"/>
      <c r="UKK1456" s="1"/>
      <c r="UKL1456" s="1"/>
      <c r="UKM1456" s="1"/>
      <c r="UKN1456" s="1"/>
      <c r="UKO1456" s="1"/>
      <c r="UKP1456" s="1"/>
      <c r="UKQ1456" s="1"/>
      <c r="UKR1456" s="1"/>
      <c r="UKS1456" s="1"/>
      <c r="UKT1456" s="1"/>
      <c r="UKU1456" s="1"/>
      <c r="UKV1456" s="1"/>
      <c r="UKW1456" s="1"/>
      <c r="UKX1456" s="1"/>
      <c r="UKY1456" s="1"/>
      <c r="UKZ1456" s="1"/>
      <c r="ULA1456" s="1"/>
      <c r="ULB1456" s="1"/>
      <c r="ULC1456" s="1"/>
      <c r="ULD1456" s="1"/>
      <c r="ULE1456" s="1"/>
      <c r="ULF1456" s="1"/>
      <c r="ULG1456" s="1"/>
      <c r="ULH1456" s="1"/>
      <c r="ULI1456" s="1"/>
      <c r="ULJ1456" s="1"/>
      <c r="ULK1456" s="1"/>
      <c r="ULL1456" s="1"/>
      <c r="ULM1456" s="1"/>
      <c r="ULN1456" s="1"/>
      <c r="ULO1456" s="1"/>
      <c r="ULP1456" s="1"/>
      <c r="ULQ1456" s="1"/>
      <c r="ULR1456" s="1"/>
      <c r="ULS1456" s="1"/>
      <c r="ULT1456" s="1"/>
      <c r="ULU1456" s="1"/>
      <c r="ULV1456" s="1"/>
      <c r="ULW1456" s="1"/>
      <c r="ULX1456" s="1"/>
      <c r="ULY1456" s="1"/>
      <c r="ULZ1456" s="1"/>
      <c r="UMA1456" s="1"/>
      <c r="UMB1456" s="1"/>
      <c r="UMC1456" s="1"/>
      <c r="UMD1456" s="1"/>
      <c r="UME1456" s="1"/>
      <c r="UMF1456" s="1"/>
      <c r="UMG1456" s="1"/>
      <c r="UMH1456" s="1"/>
      <c r="UMI1456" s="1"/>
      <c r="UMJ1456" s="1"/>
      <c r="UMK1456" s="1"/>
      <c r="UML1456" s="1"/>
      <c r="UMM1456" s="1"/>
      <c r="UMN1456" s="1"/>
      <c r="UMO1456" s="1"/>
      <c r="UMP1456" s="1"/>
      <c r="UMQ1456" s="1"/>
      <c r="UMR1456" s="1"/>
      <c r="UMS1456" s="1"/>
      <c r="UMT1456" s="1"/>
      <c r="UMU1456" s="1"/>
      <c r="UMV1456" s="1"/>
      <c r="UMW1456" s="1"/>
      <c r="UMX1456" s="1"/>
      <c r="UMY1456" s="1"/>
      <c r="UMZ1456" s="1"/>
      <c r="UNA1456" s="1"/>
      <c r="UNB1456" s="1"/>
      <c r="UNC1456" s="1"/>
      <c r="UND1456" s="1"/>
      <c r="UNE1456" s="1"/>
      <c r="UNF1456" s="1"/>
      <c r="UNG1456" s="1"/>
      <c r="UNH1456" s="1"/>
      <c r="UNI1456" s="1"/>
      <c r="UNJ1456" s="1"/>
      <c r="UNK1456" s="1"/>
      <c r="UNL1456" s="1"/>
      <c r="UNM1456" s="1"/>
      <c r="UNN1456" s="1"/>
      <c r="UNO1456" s="1"/>
      <c r="UNP1456" s="1"/>
      <c r="UNQ1456" s="1"/>
      <c r="UNR1456" s="1"/>
      <c r="UNS1456" s="1"/>
      <c r="UNT1456" s="1"/>
      <c r="UNU1456" s="1"/>
      <c r="UNV1456" s="1"/>
      <c r="UNW1456" s="1"/>
      <c r="UNX1456" s="1"/>
      <c r="UNY1456" s="1"/>
      <c r="UNZ1456" s="1"/>
      <c r="UOA1456" s="1"/>
      <c r="UOB1456" s="1"/>
      <c r="UOC1456" s="1"/>
      <c r="UOD1456" s="1"/>
      <c r="UOE1456" s="1"/>
      <c r="UOF1456" s="1"/>
      <c r="UOG1456" s="1"/>
      <c r="UOH1456" s="1"/>
      <c r="UOI1456" s="1"/>
      <c r="UOJ1456" s="1"/>
      <c r="UOK1456" s="1"/>
      <c r="UOL1456" s="1"/>
      <c r="UOM1456" s="1"/>
      <c r="UON1456" s="1"/>
      <c r="UOO1456" s="1"/>
      <c r="UOP1456" s="1"/>
      <c r="UOQ1456" s="1"/>
      <c r="UOR1456" s="1"/>
      <c r="UOS1456" s="1"/>
      <c r="UOT1456" s="1"/>
      <c r="UOU1456" s="1"/>
      <c r="UOV1456" s="1"/>
      <c r="UOW1456" s="1"/>
      <c r="UOX1456" s="1"/>
      <c r="UOY1456" s="1"/>
      <c r="UOZ1456" s="1"/>
      <c r="UPA1456" s="1"/>
      <c r="UPB1456" s="1"/>
      <c r="UPC1456" s="1"/>
      <c r="UPD1456" s="1"/>
      <c r="UPE1456" s="1"/>
      <c r="UPF1456" s="1"/>
      <c r="UPG1456" s="1"/>
      <c r="UPH1456" s="1"/>
      <c r="UPI1456" s="1"/>
      <c r="UPJ1456" s="1"/>
      <c r="UPK1456" s="1"/>
      <c r="UPL1456" s="1"/>
      <c r="UPM1456" s="1"/>
      <c r="UPN1456" s="1"/>
      <c r="UPO1456" s="1"/>
      <c r="UPP1456" s="1"/>
      <c r="UPQ1456" s="1"/>
      <c r="UPR1456" s="1"/>
      <c r="UPS1456" s="1"/>
      <c r="UPT1456" s="1"/>
      <c r="UPU1456" s="1"/>
      <c r="UPV1456" s="1"/>
      <c r="UPW1456" s="1"/>
      <c r="UPX1456" s="1"/>
      <c r="UPY1456" s="1"/>
      <c r="UPZ1456" s="1"/>
      <c r="UQA1456" s="1"/>
      <c r="UQB1456" s="1"/>
      <c r="UQC1456" s="1"/>
      <c r="UQD1456" s="1"/>
      <c r="UQE1456" s="1"/>
      <c r="UQF1456" s="1"/>
      <c r="UQG1456" s="1"/>
      <c r="UQH1456" s="1"/>
      <c r="UQI1456" s="1"/>
      <c r="UQJ1456" s="1"/>
      <c r="UQK1456" s="1"/>
      <c r="UQL1456" s="1"/>
      <c r="UQM1456" s="1"/>
      <c r="UQN1456" s="1"/>
      <c r="UQO1456" s="1"/>
      <c r="UQP1456" s="1"/>
      <c r="UQQ1456" s="1"/>
      <c r="UQR1456" s="1"/>
      <c r="UQS1456" s="1"/>
      <c r="UQT1456" s="1"/>
      <c r="UQU1456" s="1"/>
      <c r="UQV1456" s="1"/>
      <c r="UQW1456" s="1"/>
      <c r="UQX1456" s="1"/>
      <c r="UQY1456" s="1"/>
      <c r="UQZ1456" s="1"/>
      <c r="URA1456" s="1"/>
      <c r="URB1456" s="1"/>
      <c r="URC1456" s="1"/>
      <c r="URD1456" s="1"/>
      <c r="URE1456" s="1"/>
      <c r="URF1456" s="1"/>
      <c r="URG1456" s="1"/>
      <c r="URH1456" s="1"/>
      <c r="URI1456" s="1"/>
      <c r="URJ1456" s="1"/>
      <c r="URK1456" s="1"/>
      <c r="URL1456" s="1"/>
      <c r="URM1456" s="1"/>
      <c r="URN1456" s="1"/>
      <c r="URO1456" s="1"/>
      <c r="URP1456" s="1"/>
      <c r="URQ1456" s="1"/>
      <c r="URR1456" s="1"/>
      <c r="URS1456" s="1"/>
      <c r="URT1456" s="1"/>
      <c r="URU1456" s="1"/>
      <c r="URV1456" s="1"/>
      <c r="URW1456" s="1"/>
      <c r="URX1456" s="1"/>
      <c r="URY1456" s="1"/>
      <c r="URZ1456" s="1"/>
      <c r="USA1456" s="1"/>
      <c r="USB1456" s="1"/>
      <c r="USC1456" s="1"/>
      <c r="USD1456" s="1"/>
      <c r="USE1456" s="1"/>
      <c r="USF1456" s="1"/>
      <c r="USG1456" s="1"/>
      <c r="USH1456" s="1"/>
      <c r="USI1456" s="1"/>
      <c r="USJ1456" s="1"/>
      <c r="USK1456" s="1"/>
      <c r="USL1456" s="1"/>
      <c r="USM1456" s="1"/>
      <c r="USN1456" s="1"/>
      <c r="USO1456" s="1"/>
      <c r="USP1456" s="1"/>
      <c r="USQ1456" s="1"/>
      <c r="USR1456" s="1"/>
      <c r="USS1456" s="1"/>
      <c r="UST1456" s="1"/>
      <c r="USU1456" s="1"/>
      <c r="USV1456" s="1"/>
      <c r="USW1456" s="1"/>
      <c r="USX1456" s="1"/>
      <c r="USY1456" s="1"/>
      <c r="USZ1456" s="1"/>
      <c r="UTA1456" s="1"/>
      <c r="UTB1456" s="1"/>
      <c r="UTC1456" s="1"/>
      <c r="UTD1456" s="1"/>
      <c r="UTE1456" s="1"/>
      <c r="UTF1456" s="1"/>
      <c r="UTG1456" s="1"/>
      <c r="UTH1456" s="1"/>
      <c r="UTI1456" s="1"/>
      <c r="UTJ1456" s="1"/>
      <c r="UTK1456" s="1"/>
      <c r="UTL1456" s="1"/>
      <c r="UTM1456" s="1"/>
      <c r="UTN1456" s="1"/>
      <c r="UTO1456" s="1"/>
      <c r="UTP1456" s="1"/>
      <c r="UTQ1456" s="1"/>
      <c r="UTR1456" s="1"/>
      <c r="UTS1456" s="1"/>
      <c r="UTT1456" s="1"/>
      <c r="UTU1456" s="1"/>
      <c r="UTV1456" s="1"/>
      <c r="UTW1456" s="1"/>
      <c r="UTX1456" s="1"/>
      <c r="UTY1456" s="1"/>
      <c r="UTZ1456" s="1"/>
      <c r="UUA1456" s="1"/>
      <c r="UUB1456" s="1"/>
      <c r="UUC1456" s="1"/>
      <c r="UUD1456" s="1"/>
      <c r="UUE1456" s="1"/>
      <c r="UUF1456" s="1"/>
      <c r="UUG1456" s="1"/>
      <c r="UUH1456" s="1"/>
      <c r="UUI1456" s="1"/>
      <c r="UUJ1456" s="1"/>
      <c r="UUK1456" s="1"/>
      <c r="UUL1456" s="1"/>
      <c r="UUM1456" s="1"/>
      <c r="UUN1456" s="1"/>
      <c r="UUO1456" s="1"/>
      <c r="UUP1456" s="1"/>
      <c r="UUQ1456" s="1"/>
      <c r="UUR1456" s="1"/>
      <c r="UUS1456" s="1"/>
      <c r="UUT1456" s="1"/>
      <c r="UUU1456" s="1"/>
      <c r="UUV1456" s="1"/>
      <c r="UUW1456" s="1"/>
      <c r="UUX1456" s="1"/>
      <c r="UUY1456" s="1"/>
      <c r="UUZ1456" s="1"/>
      <c r="UVA1456" s="1"/>
      <c r="UVB1456" s="1"/>
      <c r="UVC1456" s="1"/>
      <c r="UVD1456" s="1"/>
      <c r="UVE1456" s="1"/>
      <c r="UVF1456" s="1"/>
      <c r="UVG1456" s="1"/>
      <c r="UVH1456" s="1"/>
      <c r="UVI1456" s="1"/>
      <c r="UVJ1456" s="1"/>
      <c r="UVK1456" s="1"/>
      <c r="UVL1456" s="1"/>
      <c r="UVM1456" s="1"/>
      <c r="UVN1456" s="1"/>
      <c r="UVO1456" s="1"/>
      <c r="UVP1456" s="1"/>
      <c r="UVQ1456" s="1"/>
      <c r="UVR1456" s="1"/>
      <c r="UVS1456" s="1"/>
      <c r="UVT1456" s="1"/>
      <c r="UVU1456" s="1"/>
      <c r="UVV1456" s="1"/>
      <c r="UVW1456" s="1"/>
      <c r="UVX1456" s="1"/>
      <c r="UVY1456" s="1"/>
      <c r="UVZ1456" s="1"/>
      <c r="UWA1456" s="1"/>
      <c r="UWB1456" s="1"/>
      <c r="UWC1456" s="1"/>
      <c r="UWD1456" s="1"/>
      <c r="UWE1456" s="1"/>
      <c r="UWF1456" s="1"/>
      <c r="UWG1456" s="1"/>
      <c r="UWH1456" s="1"/>
      <c r="UWI1456" s="1"/>
      <c r="UWJ1456" s="1"/>
      <c r="UWK1456" s="1"/>
      <c r="UWL1456" s="1"/>
      <c r="UWM1456" s="1"/>
      <c r="UWN1456" s="1"/>
      <c r="UWO1456" s="1"/>
      <c r="UWP1456" s="1"/>
      <c r="UWQ1456" s="1"/>
      <c r="UWR1456" s="1"/>
      <c r="UWS1456" s="1"/>
      <c r="UWT1456" s="1"/>
      <c r="UWU1456" s="1"/>
      <c r="UWV1456" s="1"/>
      <c r="UWW1456" s="1"/>
      <c r="UWX1456" s="1"/>
      <c r="UWY1456" s="1"/>
      <c r="UWZ1456" s="1"/>
      <c r="UXA1456" s="1"/>
      <c r="UXB1456" s="1"/>
      <c r="UXC1456" s="1"/>
      <c r="UXD1456" s="1"/>
      <c r="UXE1456" s="1"/>
      <c r="UXF1456" s="1"/>
      <c r="UXG1456" s="1"/>
      <c r="UXH1456" s="1"/>
      <c r="UXI1456" s="1"/>
      <c r="UXJ1456" s="1"/>
      <c r="UXK1456" s="1"/>
      <c r="UXL1456" s="1"/>
      <c r="UXM1456" s="1"/>
      <c r="UXN1456" s="1"/>
      <c r="UXO1456" s="1"/>
      <c r="UXP1456" s="1"/>
      <c r="UXQ1456" s="1"/>
      <c r="UXR1456" s="1"/>
      <c r="UXS1456" s="1"/>
      <c r="UXT1456" s="1"/>
      <c r="UXU1456" s="1"/>
      <c r="UXV1456" s="1"/>
      <c r="UXW1456" s="1"/>
      <c r="UXX1456" s="1"/>
      <c r="UXY1456" s="1"/>
      <c r="UXZ1456" s="1"/>
      <c r="UYA1456" s="1"/>
      <c r="UYB1456" s="1"/>
      <c r="UYC1456" s="1"/>
      <c r="UYD1456" s="1"/>
      <c r="UYE1456" s="1"/>
      <c r="UYF1456" s="1"/>
      <c r="UYG1456" s="1"/>
      <c r="UYH1456" s="1"/>
      <c r="UYI1456" s="1"/>
      <c r="UYJ1456" s="1"/>
      <c r="UYK1456" s="1"/>
      <c r="UYL1456" s="1"/>
      <c r="UYM1456" s="1"/>
      <c r="UYN1456" s="1"/>
      <c r="UYO1456" s="1"/>
      <c r="UYP1456" s="1"/>
      <c r="UYQ1456" s="1"/>
      <c r="UYR1456" s="1"/>
      <c r="UYS1456" s="1"/>
      <c r="UYT1456" s="1"/>
      <c r="UYU1456" s="1"/>
      <c r="UYV1456" s="1"/>
      <c r="UYW1456" s="1"/>
      <c r="UYX1456" s="1"/>
      <c r="UYY1456" s="1"/>
      <c r="UYZ1456" s="1"/>
      <c r="UZA1456" s="1"/>
      <c r="UZB1456" s="1"/>
      <c r="UZC1456" s="1"/>
      <c r="UZD1456" s="1"/>
      <c r="UZE1456" s="1"/>
      <c r="UZF1456" s="1"/>
      <c r="UZG1456" s="1"/>
      <c r="UZH1456" s="1"/>
      <c r="UZI1456" s="1"/>
      <c r="UZJ1456" s="1"/>
      <c r="UZK1456" s="1"/>
      <c r="UZL1456" s="1"/>
      <c r="UZM1456" s="1"/>
      <c r="UZN1456" s="1"/>
      <c r="UZO1456" s="1"/>
      <c r="UZP1456" s="1"/>
      <c r="UZQ1456" s="1"/>
      <c r="UZR1456" s="1"/>
      <c r="UZS1456" s="1"/>
      <c r="UZT1456" s="1"/>
      <c r="UZU1456" s="1"/>
      <c r="UZV1456" s="1"/>
      <c r="UZW1456" s="1"/>
      <c r="UZX1456" s="1"/>
      <c r="UZY1456" s="1"/>
      <c r="UZZ1456" s="1"/>
      <c r="VAA1456" s="1"/>
      <c r="VAB1456" s="1"/>
      <c r="VAC1456" s="1"/>
      <c r="VAD1456" s="1"/>
      <c r="VAE1456" s="1"/>
      <c r="VAF1456" s="1"/>
      <c r="VAG1456" s="1"/>
      <c r="VAH1456" s="1"/>
      <c r="VAI1456" s="1"/>
      <c r="VAJ1456" s="1"/>
      <c r="VAK1456" s="1"/>
      <c r="VAL1456" s="1"/>
      <c r="VAM1456" s="1"/>
      <c r="VAN1456" s="1"/>
      <c r="VAO1456" s="1"/>
      <c r="VAP1456" s="1"/>
      <c r="VAQ1456" s="1"/>
      <c r="VAR1456" s="1"/>
      <c r="VAS1456" s="1"/>
      <c r="VAT1456" s="1"/>
      <c r="VAU1456" s="1"/>
      <c r="VAV1456" s="1"/>
      <c r="VAW1456" s="1"/>
      <c r="VAX1456" s="1"/>
      <c r="VAY1456" s="1"/>
      <c r="VAZ1456" s="1"/>
      <c r="VBA1456" s="1"/>
      <c r="VBB1456" s="1"/>
      <c r="VBC1456" s="1"/>
      <c r="VBD1456" s="1"/>
      <c r="VBE1456" s="1"/>
      <c r="VBF1456" s="1"/>
      <c r="VBG1456" s="1"/>
      <c r="VBH1456" s="1"/>
      <c r="VBI1456" s="1"/>
      <c r="VBJ1456" s="1"/>
      <c r="VBK1456" s="1"/>
      <c r="VBL1456" s="1"/>
      <c r="VBM1456" s="1"/>
      <c r="VBN1456" s="1"/>
      <c r="VBO1456" s="1"/>
      <c r="VBP1456" s="1"/>
      <c r="VBQ1456" s="1"/>
      <c r="VBR1456" s="1"/>
      <c r="VBS1456" s="1"/>
      <c r="VBT1456" s="1"/>
      <c r="VBU1456" s="1"/>
      <c r="VBV1456" s="1"/>
      <c r="VBW1456" s="1"/>
      <c r="VBX1456" s="1"/>
      <c r="VBY1456" s="1"/>
      <c r="VBZ1456" s="1"/>
      <c r="VCA1456" s="1"/>
      <c r="VCB1456" s="1"/>
      <c r="VCC1456" s="1"/>
      <c r="VCD1456" s="1"/>
      <c r="VCE1456" s="1"/>
      <c r="VCF1456" s="1"/>
      <c r="VCG1456" s="1"/>
      <c r="VCH1456" s="1"/>
      <c r="VCI1456" s="1"/>
      <c r="VCJ1456" s="1"/>
      <c r="VCK1456" s="1"/>
      <c r="VCL1456" s="1"/>
      <c r="VCM1456" s="1"/>
      <c r="VCN1456" s="1"/>
      <c r="VCO1456" s="1"/>
      <c r="VCP1456" s="1"/>
      <c r="VCQ1456" s="1"/>
      <c r="VCR1456" s="1"/>
      <c r="VCS1456" s="1"/>
      <c r="VCT1456" s="1"/>
      <c r="VCU1456" s="1"/>
      <c r="VCV1456" s="1"/>
      <c r="VCW1456" s="1"/>
      <c r="VCX1456" s="1"/>
      <c r="VCY1456" s="1"/>
      <c r="VCZ1456" s="1"/>
      <c r="VDA1456" s="1"/>
      <c r="VDB1456" s="1"/>
      <c r="VDC1456" s="1"/>
      <c r="VDD1456" s="1"/>
      <c r="VDE1456" s="1"/>
      <c r="VDF1456" s="1"/>
      <c r="VDG1456" s="1"/>
      <c r="VDH1456" s="1"/>
      <c r="VDI1456" s="1"/>
      <c r="VDJ1456" s="1"/>
      <c r="VDK1456" s="1"/>
      <c r="VDL1456" s="1"/>
      <c r="VDM1456" s="1"/>
      <c r="VDN1456" s="1"/>
      <c r="VDO1456" s="1"/>
      <c r="VDP1456" s="1"/>
      <c r="VDQ1456" s="1"/>
      <c r="VDR1456" s="1"/>
      <c r="VDS1456" s="1"/>
      <c r="VDT1456" s="1"/>
      <c r="VDU1456" s="1"/>
      <c r="VDV1456" s="1"/>
      <c r="VDW1456" s="1"/>
      <c r="VDX1456" s="1"/>
      <c r="VDY1456" s="1"/>
      <c r="VDZ1456" s="1"/>
      <c r="VEA1456" s="1"/>
      <c r="VEB1456" s="1"/>
      <c r="VEC1456" s="1"/>
      <c r="VED1456" s="1"/>
      <c r="VEE1456" s="1"/>
      <c r="VEF1456" s="1"/>
      <c r="VEG1456" s="1"/>
      <c r="VEH1456" s="1"/>
      <c r="VEI1456" s="1"/>
      <c r="VEJ1456" s="1"/>
      <c r="VEK1456" s="1"/>
      <c r="VEL1456" s="1"/>
      <c r="VEM1456" s="1"/>
      <c r="VEN1456" s="1"/>
      <c r="VEO1456" s="1"/>
      <c r="VEP1456" s="1"/>
      <c r="VEQ1456" s="1"/>
      <c r="VER1456" s="1"/>
      <c r="VES1456" s="1"/>
      <c r="VET1456" s="1"/>
      <c r="VEU1456" s="1"/>
      <c r="VEV1456" s="1"/>
      <c r="VEW1456" s="1"/>
      <c r="VEX1456" s="1"/>
      <c r="VEY1456" s="1"/>
      <c r="VEZ1456" s="1"/>
      <c r="VFA1456" s="1"/>
      <c r="VFB1456" s="1"/>
      <c r="VFC1456" s="1"/>
      <c r="VFD1456" s="1"/>
      <c r="VFE1456" s="1"/>
      <c r="VFF1456" s="1"/>
      <c r="VFG1456" s="1"/>
      <c r="VFH1456" s="1"/>
      <c r="VFI1456" s="1"/>
      <c r="VFJ1456" s="1"/>
      <c r="VFK1456" s="1"/>
      <c r="VFL1456" s="1"/>
      <c r="VFM1456" s="1"/>
      <c r="VFN1456" s="1"/>
      <c r="VFO1456" s="1"/>
      <c r="VFP1456" s="1"/>
      <c r="VFQ1456" s="1"/>
      <c r="VFR1456" s="1"/>
      <c r="VFS1456" s="1"/>
      <c r="VFT1456" s="1"/>
      <c r="VFU1456" s="1"/>
      <c r="VFV1456" s="1"/>
      <c r="VFW1456" s="1"/>
      <c r="VFX1456" s="1"/>
      <c r="VFY1456" s="1"/>
      <c r="VFZ1456" s="1"/>
      <c r="VGA1456" s="1"/>
      <c r="VGB1456" s="1"/>
      <c r="VGC1456" s="1"/>
      <c r="VGD1456" s="1"/>
      <c r="VGE1456" s="1"/>
      <c r="VGF1456" s="1"/>
      <c r="VGG1456" s="1"/>
      <c r="VGH1456" s="1"/>
      <c r="VGI1456" s="1"/>
      <c r="VGJ1456" s="1"/>
      <c r="VGK1456" s="1"/>
      <c r="VGL1456" s="1"/>
      <c r="VGM1456" s="1"/>
      <c r="VGN1456" s="1"/>
      <c r="VGO1456" s="1"/>
      <c r="VGP1456" s="1"/>
      <c r="VGQ1456" s="1"/>
      <c r="VGR1456" s="1"/>
      <c r="VGS1456" s="1"/>
      <c r="VGT1456" s="1"/>
      <c r="VGU1456" s="1"/>
      <c r="VGV1456" s="1"/>
      <c r="VGW1456" s="1"/>
      <c r="VGX1456" s="1"/>
      <c r="VGY1456" s="1"/>
      <c r="VGZ1456" s="1"/>
      <c r="VHA1456" s="1"/>
      <c r="VHB1456" s="1"/>
      <c r="VHC1456" s="1"/>
      <c r="VHD1456" s="1"/>
      <c r="VHE1456" s="1"/>
      <c r="VHF1456" s="1"/>
      <c r="VHG1456" s="1"/>
      <c r="VHH1456" s="1"/>
      <c r="VHI1456" s="1"/>
      <c r="VHJ1456" s="1"/>
      <c r="VHK1456" s="1"/>
      <c r="VHL1456" s="1"/>
      <c r="VHM1456" s="1"/>
      <c r="VHN1456" s="1"/>
      <c r="VHO1456" s="1"/>
      <c r="VHP1456" s="1"/>
      <c r="VHQ1456" s="1"/>
      <c r="VHR1456" s="1"/>
      <c r="VHS1456" s="1"/>
      <c r="VHT1456" s="1"/>
      <c r="VHU1456" s="1"/>
      <c r="VHV1456" s="1"/>
      <c r="VHW1456" s="1"/>
      <c r="VHX1456" s="1"/>
      <c r="VHY1456" s="1"/>
      <c r="VHZ1456" s="1"/>
      <c r="VIA1456" s="1"/>
      <c r="VIB1456" s="1"/>
      <c r="VIC1456" s="1"/>
      <c r="VID1456" s="1"/>
      <c r="VIE1456" s="1"/>
      <c r="VIF1456" s="1"/>
      <c r="VIG1456" s="1"/>
      <c r="VIH1456" s="1"/>
      <c r="VII1456" s="1"/>
      <c r="VIJ1456" s="1"/>
      <c r="VIK1456" s="1"/>
      <c r="VIL1456" s="1"/>
      <c r="VIM1456" s="1"/>
      <c r="VIN1456" s="1"/>
      <c r="VIO1456" s="1"/>
      <c r="VIP1456" s="1"/>
      <c r="VIQ1456" s="1"/>
      <c r="VIR1456" s="1"/>
      <c r="VIS1456" s="1"/>
      <c r="VIT1456" s="1"/>
      <c r="VIU1456" s="1"/>
      <c r="VIV1456" s="1"/>
      <c r="VIW1456" s="1"/>
      <c r="VIX1456" s="1"/>
      <c r="VIY1456" s="1"/>
      <c r="VIZ1456" s="1"/>
      <c r="VJA1456" s="1"/>
      <c r="VJB1456" s="1"/>
      <c r="VJC1456" s="1"/>
      <c r="VJD1456" s="1"/>
      <c r="VJE1456" s="1"/>
      <c r="VJF1456" s="1"/>
      <c r="VJG1456" s="1"/>
      <c r="VJH1456" s="1"/>
      <c r="VJI1456" s="1"/>
      <c r="VJJ1456" s="1"/>
      <c r="VJK1456" s="1"/>
      <c r="VJL1456" s="1"/>
      <c r="VJM1456" s="1"/>
      <c r="VJN1456" s="1"/>
      <c r="VJO1456" s="1"/>
      <c r="VJP1456" s="1"/>
      <c r="VJQ1456" s="1"/>
      <c r="VJR1456" s="1"/>
      <c r="VJS1456" s="1"/>
      <c r="VJT1456" s="1"/>
      <c r="VJU1456" s="1"/>
      <c r="VJV1456" s="1"/>
      <c r="VJW1456" s="1"/>
      <c r="VJX1456" s="1"/>
      <c r="VJY1456" s="1"/>
      <c r="VJZ1456" s="1"/>
      <c r="VKA1456" s="1"/>
      <c r="VKB1456" s="1"/>
      <c r="VKC1456" s="1"/>
      <c r="VKD1456" s="1"/>
      <c r="VKE1456" s="1"/>
      <c r="VKF1456" s="1"/>
      <c r="VKG1456" s="1"/>
      <c r="VKH1456" s="1"/>
      <c r="VKI1456" s="1"/>
      <c r="VKJ1456" s="1"/>
      <c r="VKK1456" s="1"/>
      <c r="VKL1456" s="1"/>
      <c r="VKM1456" s="1"/>
      <c r="VKN1456" s="1"/>
      <c r="VKO1456" s="1"/>
      <c r="VKP1456" s="1"/>
      <c r="VKQ1456" s="1"/>
      <c r="VKR1456" s="1"/>
      <c r="VKS1456" s="1"/>
      <c r="VKT1456" s="1"/>
      <c r="VKU1456" s="1"/>
      <c r="VKV1456" s="1"/>
      <c r="VKW1456" s="1"/>
      <c r="VKX1456" s="1"/>
      <c r="VKY1456" s="1"/>
      <c r="VKZ1456" s="1"/>
      <c r="VLA1456" s="1"/>
      <c r="VLB1456" s="1"/>
      <c r="VLC1456" s="1"/>
      <c r="VLD1456" s="1"/>
      <c r="VLE1456" s="1"/>
      <c r="VLF1456" s="1"/>
      <c r="VLG1456" s="1"/>
      <c r="VLH1456" s="1"/>
      <c r="VLI1456" s="1"/>
      <c r="VLJ1456" s="1"/>
      <c r="VLK1456" s="1"/>
      <c r="VLL1456" s="1"/>
      <c r="VLM1456" s="1"/>
      <c r="VLN1456" s="1"/>
      <c r="VLO1456" s="1"/>
      <c r="VLP1456" s="1"/>
      <c r="VLQ1456" s="1"/>
      <c r="VLR1456" s="1"/>
      <c r="VLS1456" s="1"/>
      <c r="VLT1456" s="1"/>
      <c r="VLU1456" s="1"/>
      <c r="VLV1456" s="1"/>
      <c r="VLW1456" s="1"/>
      <c r="VLX1456" s="1"/>
      <c r="VLY1456" s="1"/>
      <c r="VLZ1456" s="1"/>
      <c r="VMA1456" s="1"/>
      <c r="VMB1456" s="1"/>
      <c r="VMC1456" s="1"/>
      <c r="VMD1456" s="1"/>
      <c r="VME1456" s="1"/>
      <c r="VMF1456" s="1"/>
      <c r="VMG1456" s="1"/>
      <c r="VMH1456" s="1"/>
      <c r="VMI1456" s="1"/>
      <c r="VMJ1456" s="1"/>
      <c r="VMK1456" s="1"/>
      <c r="VML1456" s="1"/>
      <c r="VMM1456" s="1"/>
      <c r="VMN1456" s="1"/>
      <c r="VMO1456" s="1"/>
      <c r="VMP1456" s="1"/>
      <c r="VMQ1456" s="1"/>
      <c r="VMR1456" s="1"/>
      <c r="VMS1456" s="1"/>
      <c r="VMT1456" s="1"/>
      <c r="VMU1456" s="1"/>
      <c r="VMV1456" s="1"/>
      <c r="VMW1456" s="1"/>
      <c r="VMX1456" s="1"/>
      <c r="VMY1456" s="1"/>
      <c r="VMZ1456" s="1"/>
      <c r="VNA1456" s="1"/>
      <c r="VNB1456" s="1"/>
      <c r="VNC1456" s="1"/>
      <c r="VND1456" s="1"/>
      <c r="VNE1456" s="1"/>
      <c r="VNF1456" s="1"/>
      <c r="VNG1456" s="1"/>
      <c r="VNH1456" s="1"/>
      <c r="VNI1456" s="1"/>
      <c r="VNJ1456" s="1"/>
      <c r="VNK1456" s="1"/>
      <c r="VNL1456" s="1"/>
      <c r="VNM1456" s="1"/>
      <c r="VNN1456" s="1"/>
      <c r="VNO1456" s="1"/>
      <c r="VNP1456" s="1"/>
      <c r="VNQ1456" s="1"/>
      <c r="VNR1456" s="1"/>
      <c r="VNS1456" s="1"/>
      <c r="VNT1456" s="1"/>
      <c r="VNU1456" s="1"/>
      <c r="VNV1456" s="1"/>
      <c r="VNW1456" s="1"/>
      <c r="VNX1456" s="1"/>
      <c r="VNY1456" s="1"/>
      <c r="VNZ1456" s="1"/>
      <c r="VOA1456" s="1"/>
      <c r="VOB1456" s="1"/>
      <c r="VOC1456" s="1"/>
      <c r="VOD1456" s="1"/>
      <c r="VOE1456" s="1"/>
      <c r="VOF1456" s="1"/>
      <c r="VOG1456" s="1"/>
      <c r="VOH1456" s="1"/>
      <c r="VOI1456" s="1"/>
      <c r="VOJ1456" s="1"/>
      <c r="VOK1456" s="1"/>
      <c r="VOL1456" s="1"/>
      <c r="VOM1456" s="1"/>
      <c r="VON1456" s="1"/>
      <c r="VOO1456" s="1"/>
      <c r="VOP1456" s="1"/>
      <c r="VOQ1456" s="1"/>
      <c r="VOR1456" s="1"/>
      <c r="VOS1456" s="1"/>
      <c r="VOT1456" s="1"/>
      <c r="VOU1456" s="1"/>
      <c r="VOV1456" s="1"/>
      <c r="VOW1456" s="1"/>
      <c r="VOX1456" s="1"/>
      <c r="VOY1456" s="1"/>
      <c r="VOZ1456" s="1"/>
      <c r="VPA1456" s="1"/>
      <c r="VPB1456" s="1"/>
      <c r="VPC1456" s="1"/>
      <c r="VPD1456" s="1"/>
      <c r="VPE1456" s="1"/>
      <c r="VPF1456" s="1"/>
      <c r="VPG1456" s="1"/>
      <c r="VPH1456" s="1"/>
      <c r="VPI1456" s="1"/>
      <c r="VPJ1456" s="1"/>
      <c r="VPK1456" s="1"/>
      <c r="VPL1456" s="1"/>
      <c r="VPM1456" s="1"/>
      <c r="VPN1456" s="1"/>
      <c r="VPO1456" s="1"/>
      <c r="VPP1456" s="1"/>
      <c r="VPQ1456" s="1"/>
      <c r="VPR1456" s="1"/>
      <c r="VPS1456" s="1"/>
      <c r="VPT1456" s="1"/>
      <c r="VPU1456" s="1"/>
      <c r="VPV1456" s="1"/>
      <c r="VPW1456" s="1"/>
      <c r="VPX1456" s="1"/>
      <c r="VPY1456" s="1"/>
      <c r="VPZ1456" s="1"/>
      <c r="VQA1456" s="1"/>
      <c r="VQB1456" s="1"/>
      <c r="VQC1456" s="1"/>
      <c r="VQD1456" s="1"/>
      <c r="VQE1456" s="1"/>
      <c r="VQF1456" s="1"/>
      <c r="VQG1456" s="1"/>
      <c r="VQH1456" s="1"/>
      <c r="VQI1456" s="1"/>
      <c r="VQJ1456" s="1"/>
      <c r="VQK1456" s="1"/>
      <c r="VQL1456" s="1"/>
      <c r="VQM1456" s="1"/>
      <c r="VQN1456" s="1"/>
      <c r="VQO1456" s="1"/>
      <c r="VQP1456" s="1"/>
      <c r="VQQ1456" s="1"/>
      <c r="VQR1456" s="1"/>
      <c r="VQS1456" s="1"/>
      <c r="VQT1456" s="1"/>
      <c r="VQU1456" s="1"/>
      <c r="VQV1456" s="1"/>
      <c r="VQW1456" s="1"/>
      <c r="VQX1456" s="1"/>
      <c r="VQY1456" s="1"/>
      <c r="VQZ1456" s="1"/>
      <c r="VRA1456" s="1"/>
      <c r="VRB1456" s="1"/>
      <c r="VRC1456" s="1"/>
      <c r="VRD1456" s="1"/>
      <c r="VRE1456" s="1"/>
      <c r="VRF1456" s="1"/>
      <c r="VRG1456" s="1"/>
      <c r="VRH1456" s="1"/>
      <c r="VRI1456" s="1"/>
      <c r="VRJ1456" s="1"/>
      <c r="VRK1456" s="1"/>
      <c r="VRL1456" s="1"/>
      <c r="VRM1456" s="1"/>
      <c r="VRN1456" s="1"/>
      <c r="VRO1456" s="1"/>
      <c r="VRP1456" s="1"/>
      <c r="VRQ1456" s="1"/>
      <c r="VRR1456" s="1"/>
      <c r="VRS1456" s="1"/>
      <c r="VRT1456" s="1"/>
      <c r="VRU1456" s="1"/>
      <c r="VRV1456" s="1"/>
      <c r="VRW1456" s="1"/>
      <c r="VRX1456" s="1"/>
      <c r="VRY1456" s="1"/>
      <c r="VRZ1456" s="1"/>
      <c r="VSA1456" s="1"/>
      <c r="VSB1456" s="1"/>
      <c r="VSC1456" s="1"/>
      <c r="VSD1456" s="1"/>
      <c r="VSE1456" s="1"/>
      <c r="VSF1456" s="1"/>
      <c r="VSG1456" s="1"/>
      <c r="VSH1456" s="1"/>
      <c r="VSI1456" s="1"/>
      <c r="VSJ1456" s="1"/>
      <c r="VSK1456" s="1"/>
      <c r="VSL1456" s="1"/>
      <c r="VSM1456" s="1"/>
      <c r="VSN1456" s="1"/>
      <c r="VSO1456" s="1"/>
      <c r="VSP1456" s="1"/>
      <c r="VSQ1456" s="1"/>
      <c r="VSR1456" s="1"/>
      <c r="VSS1456" s="1"/>
      <c r="VST1456" s="1"/>
      <c r="VSU1456" s="1"/>
      <c r="VSV1456" s="1"/>
      <c r="VSW1456" s="1"/>
      <c r="VSX1456" s="1"/>
      <c r="VSY1456" s="1"/>
      <c r="VSZ1456" s="1"/>
      <c r="VTA1456" s="1"/>
      <c r="VTB1456" s="1"/>
      <c r="VTC1456" s="1"/>
      <c r="VTD1456" s="1"/>
      <c r="VTE1456" s="1"/>
      <c r="VTF1456" s="1"/>
      <c r="VTG1456" s="1"/>
      <c r="VTH1456" s="1"/>
      <c r="VTI1456" s="1"/>
      <c r="VTJ1456" s="1"/>
      <c r="VTK1456" s="1"/>
      <c r="VTL1456" s="1"/>
      <c r="VTM1456" s="1"/>
      <c r="VTN1456" s="1"/>
      <c r="VTO1456" s="1"/>
      <c r="VTP1456" s="1"/>
      <c r="VTQ1456" s="1"/>
      <c r="VTR1456" s="1"/>
      <c r="VTS1456" s="1"/>
      <c r="VTT1456" s="1"/>
      <c r="VTU1456" s="1"/>
      <c r="VTV1456" s="1"/>
      <c r="VTW1456" s="1"/>
      <c r="VTX1456" s="1"/>
      <c r="VTY1456" s="1"/>
      <c r="VTZ1456" s="1"/>
      <c r="VUA1456" s="1"/>
      <c r="VUB1456" s="1"/>
      <c r="VUC1456" s="1"/>
      <c r="VUD1456" s="1"/>
      <c r="VUE1456" s="1"/>
      <c r="VUF1456" s="1"/>
      <c r="VUG1456" s="1"/>
      <c r="VUH1456" s="1"/>
      <c r="VUI1456" s="1"/>
      <c r="VUJ1456" s="1"/>
      <c r="VUK1456" s="1"/>
      <c r="VUL1456" s="1"/>
      <c r="VUM1456" s="1"/>
      <c r="VUN1456" s="1"/>
      <c r="VUO1456" s="1"/>
      <c r="VUP1456" s="1"/>
      <c r="VUQ1456" s="1"/>
      <c r="VUR1456" s="1"/>
      <c r="VUS1456" s="1"/>
      <c r="VUT1456" s="1"/>
      <c r="VUU1456" s="1"/>
      <c r="VUV1456" s="1"/>
      <c r="VUW1456" s="1"/>
      <c r="VUX1456" s="1"/>
      <c r="VUY1456" s="1"/>
      <c r="VUZ1456" s="1"/>
      <c r="VVA1456" s="1"/>
      <c r="VVB1456" s="1"/>
      <c r="VVC1456" s="1"/>
      <c r="VVD1456" s="1"/>
      <c r="VVE1456" s="1"/>
      <c r="VVF1456" s="1"/>
      <c r="VVG1456" s="1"/>
      <c r="VVH1456" s="1"/>
      <c r="VVI1456" s="1"/>
      <c r="VVJ1456" s="1"/>
      <c r="VVK1456" s="1"/>
      <c r="VVL1456" s="1"/>
      <c r="VVM1456" s="1"/>
      <c r="VVN1456" s="1"/>
      <c r="VVO1456" s="1"/>
      <c r="VVP1456" s="1"/>
      <c r="VVQ1456" s="1"/>
      <c r="VVR1456" s="1"/>
      <c r="VVS1456" s="1"/>
      <c r="VVT1456" s="1"/>
      <c r="VVU1456" s="1"/>
      <c r="VVV1456" s="1"/>
      <c r="VVW1456" s="1"/>
      <c r="VVX1456" s="1"/>
      <c r="VVY1456" s="1"/>
      <c r="VVZ1456" s="1"/>
      <c r="VWA1456" s="1"/>
      <c r="VWB1456" s="1"/>
      <c r="VWC1456" s="1"/>
      <c r="VWD1456" s="1"/>
      <c r="VWE1456" s="1"/>
      <c r="VWF1456" s="1"/>
      <c r="VWG1456" s="1"/>
      <c r="VWH1456" s="1"/>
      <c r="VWI1456" s="1"/>
      <c r="VWJ1456" s="1"/>
      <c r="VWK1456" s="1"/>
      <c r="VWL1456" s="1"/>
      <c r="VWM1456" s="1"/>
      <c r="VWN1456" s="1"/>
      <c r="VWO1456" s="1"/>
      <c r="VWP1456" s="1"/>
      <c r="VWQ1456" s="1"/>
      <c r="VWR1456" s="1"/>
      <c r="VWS1456" s="1"/>
      <c r="VWT1456" s="1"/>
      <c r="VWU1456" s="1"/>
      <c r="VWV1456" s="1"/>
      <c r="VWW1456" s="1"/>
      <c r="VWX1456" s="1"/>
      <c r="VWY1456" s="1"/>
      <c r="VWZ1456" s="1"/>
      <c r="VXA1456" s="1"/>
      <c r="VXB1456" s="1"/>
      <c r="VXC1456" s="1"/>
      <c r="VXD1456" s="1"/>
      <c r="VXE1456" s="1"/>
      <c r="VXF1456" s="1"/>
      <c r="VXG1456" s="1"/>
      <c r="VXH1456" s="1"/>
      <c r="VXI1456" s="1"/>
      <c r="VXJ1456" s="1"/>
      <c r="VXK1456" s="1"/>
      <c r="VXL1456" s="1"/>
      <c r="VXM1456" s="1"/>
      <c r="VXN1456" s="1"/>
      <c r="VXO1456" s="1"/>
      <c r="VXP1456" s="1"/>
      <c r="VXQ1456" s="1"/>
      <c r="VXR1456" s="1"/>
      <c r="VXS1456" s="1"/>
      <c r="VXT1456" s="1"/>
      <c r="VXU1456" s="1"/>
      <c r="VXV1456" s="1"/>
      <c r="VXW1456" s="1"/>
      <c r="VXX1456" s="1"/>
      <c r="VXY1456" s="1"/>
      <c r="VXZ1456" s="1"/>
      <c r="VYA1456" s="1"/>
      <c r="VYB1456" s="1"/>
      <c r="VYC1456" s="1"/>
      <c r="VYD1456" s="1"/>
      <c r="VYE1456" s="1"/>
      <c r="VYF1456" s="1"/>
      <c r="VYG1456" s="1"/>
      <c r="VYH1456" s="1"/>
      <c r="VYI1456" s="1"/>
      <c r="VYJ1456" s="1"/>
      <c r="VYK1456" s="1"/>
      <c r="VYL1456" s="1"/>
      <c r="VYM1456" s="1"/>
      <c r="VYN1456" s="1"/>
      <c r="VYO1456" s="1"/>
      <c r="VYP1456" s="1"/>
      <c r="VYQ1456" s="1"/>
      <c r="VYR1456" s="1"/>
      <c r="VYS1456" s="1"/>
      <c r="VYT1456" s="1"/>
      <c r="VYU1456" s="1"/>
      <c r="VYV1456" s="1"/>
      <c r="VYW1456" s="1"/>
      <c r="VYX1456" s="1"/>
      <c r="VYY1456" s="1"/>
      <c r="VYZ1456" s="1"/>
      <c r="VZA1456" s="1"/>
      <c r="VZB1456" s="1"/>
      <c r="VZC1456" s="1"/>
      <c r="VZD1456" s="1"/>
      <c r="VZE1456" s="1"/>
      <c r="VZF1456" s="1"/>
      <c r="VZG1456" s="1"/>
      <c r="VZH1456" s="1"/>
      <c r="VZI1456" s="1"/>
      <c r="VZJ1456" s="1"/>
      <c r="VZK1456" s="1"/>
      <c r="VZL1456" s="1"/>
      <c r="VZM1456" s="1"/>
      <c r="VZN1456" s="1"/>
      <c r="VZO1456" s="1"/>
      <c r="VZP1456" s="1"/>
      <c r="VZQ1456" s="1"/>
      <c r="VZR1456" s="1"/>
      <c r="VZS1456" s="1"/>
      <c r="VZT1456" s="1"/>
      <c r="VZU1456" s="1"/>
      <c r="VZV1456" s="1"/>
      <c r="VZW1456" s="1"/>
      <c r="VZX1456" s="1"/>
      <c r="VZY1456" s="1"/>
      <c r="VZZ1456" s="1"/>
      <c r="WAA1456" s="1"/>
      <c r="WAB1456" s="1"/>
      <c r="WAC1456" s="1"/>
      <c r="WAD1456" s="1"/>
      <c r="WAE1456" s="1"/>
      <c r="WAF1456" s="1"/>
      <c r="WAG1456" s="1"/>
      <c r="WAH1456" s="1"/>
      <c r="WAI1456" s="1"/>
      <c r="WAJ1456" s="1"/>
      <c r="WAK1456" s="1"/>
      <c r="WAL1456" s="1"/>
      <c r="WAM1456" s="1"/>
      <c r="WAN1456" s="1"/>
      <c r="WAO1456" s="1"/>
      <c r="WAP1456" s="1"/>
      <c r="WAQ1456" s="1"/>
      <c r="WAR1456" s="1"/>
      <c r="WAS1456" s="1"/>
      <c r="WAT1456" s="1"/>
      <c r="WAU1456" s="1"/>
      <c r="WAV1456" s="1"/>
      <c r="WAW1456" s="1"/>
      <c r="WAX1456" s="1"/>
      <c r="WAY1456" s="1"/>
      <c r="WAZ1456" s="1"/>
      <c r="WBA1456" s="1"/>
      <c r="WBB1456" s="1"/>
      <c r="WBC1456" s="1"/>
      <c r="WBD1456" s="1"/>
      <c r="WBE1456" s="1"/>
      <c r="WBF1456" s="1"/>
      <c r="WBG1456" s="1"/>
      <c r="WBH1456" s="1"/>
      <c r="WBI1456" s="1"/>
      <c r="WBJ1456" s="1"/>
      <c r="WBK1456" s="1"/>
      <c r="WBL1456" s="1"/>
      <c r="WBM1456" s="1"/>
      <c r="WBN1456" s="1"/>
      <c r="WBO1456" s="1"/>
      <c r="WBP1456" s="1"/>
      <c r="WBQ1456" s="1"/>
      <c r="WBR1456" s="1"/>
      <c r="WBS1456" s="1"/>
      <c r="WBT1456" s="1"/>
      <c r="WBU1456" s="1"/>
      <c r="WBV1456" s="1"/>
      <c r="WBW1456" s="1"/>
      <c r="WBX1456" s="1"/>
      <c r="WBY1456" s="1"/>
      <c r="WBZ1456" s="1"/>
      <c r="WCA1456" s="1"/>
      <c r="WCB1456" s="1"/>
      <c r="WCC1456" s="1"/>
      <c r="WCD1456" s="1"/>
      <c r="WCE1456" s="1"/>
      <c r="WCF1456" s="1"/>
      <c r="WCG1456" s="1"/>
      <c r="WCH1456" s="1"/>
      <c r="WCI1456" s="1"/>
      <c r="WCJ1456" s="1"/>
      <c r="WCK1456" s="1"/>
      <c r="WCL1456" s="1"/>
      <c r="WCM1456" s="1"/>
      <c r="WCN1456" s="1"/>
      <c r="WCO1456" s="1"/>
      <c r="WCP1456" s="1"/>
      <c r="WCQ1456" s="1"/>
      <c r="WCR1456" s="1"/>
      <c r="WCS1456" s="1"/>
      <c r="WCT1456" s="1"/>
      <c r="WCU1456" s="1"/>
      <c r="WCV1456" s="1"/>
      <c r="WCW1456" s="1"/>
      <c r="WCX1456" s="1"/>
      <c r="WCY1456" s="1"/>
      <c r="WCZ1456" s="1"/>
      <c r="WDA1456" s="1"/>
      <c r="WDB1456" s="1"/>
      <c r="WDC1456" s="1"/>
      <c r="WDD1456" s="1"/>
      <c r="WDE1456" s="1"/>
      <c r="WDF1456" s="1"/>
      <c r="WDG1456" s="1"/>
      <c r="WDH1456" s="1"/>
      <c r="WDI1456" s="1"/>
      <c r="WDJ1456" s="1"/>
      <c r="WDK1456" s="1"/>
      <c r="WDL1456" s="1"/>
      <c r="WDM1456" s="1"/>
      <c r="WDN1456" s="1"/>
      <c r="WDO1456" s="1"/>
      <c r="WDP1456" s="1"/>
      <c r="WDQ1456" s="1"/>
      <c r="WDR1456" s="1"/>
      <c r="WDS1456" s="1"/>
      <c r="WDT1456" s="1"/>
      <c r="WDU1456" s="1"/>
      <c r="WDV1456" s="1"/>
      <c r="WDW1456" s="1"/>
      <c r="WDX1456" s="1"/>
      <c r="WDY1456" s="1"/>
      <c r="WDZ1456" s="1"/>
      <c r="WEA1456" s="1"/>
      <c r="WEB1456" s="1"/>
      <c r="WEC1456" s="1"/>
      <c r="WED1456" s="1"/>
      <c r="WEE1456" s="1"/>
      <c r="WEF1456" s="1"/>
      <c r="WEG1456" s="1"/>
      <c r="WEH1456" s="1"/>
      <c r="WEI1456" s="1"/>
      <c r="WEJ1456" s="1"/>
      <c r="WEK1456" s="1"/>
      <c r="WEL1456" s="1"/>
      <c r="WEM1456" s="1"/>
      <c r="WEN1456" s="1"/>
      <c r="WEO1456" s="1"/>
      <c r="WEP1456" s="1"/>
      <c r="WEQ1456" s="1"/>
      <c r="WER1456" s="1"/>
      <c r="WES1456" s="1"/>
      <c r="WET1456" s="1"/>
      <c r="WEU1456" s="1"/>
      <c r="WEV1456" s="1"/>
      <c r="WEW1456" s="1"/>
      <c r="WEX1456" s="1"/>
      <c r="WEY1456" s="1"/>
      <c r="WEZ1456" s="1"/>
      <c r="WFA1456" s="1"/>
      <c r="WFB1456" s="1"/>
      <c r="WFC1456" s="1"/>
      <c r="WFD1456" s="1"/>
      <c r="WFE1456" s="1"/>
      <c r="WFF1456" s="1"/>
      <c r="WFG1456" s="1"/>
      <c r="WFH1456" s="1"/>
      <c r="WFI1456" s="1"/>
      <c r="WFJ1456" s="1"/>
      <c r="WFK1456" s="1"/>
      <c r="WFL1456" s="1"/>
      <c r="WFM1456" s="1"/>
      <c r="WFN1456" s="1"/>
      <c r="WFO1456" s="1"/>
      <c r="WFP1456" s="1"/>
      <c r="WFQ1456" s="1"/>
      <c r="WFR1456" s="1"/>
      <c r="WFS1456" s="1"/>
      <c r="WFT1456" s="1"/>
      <c r="WFU1456" s="1"/>
      <c r="WFV1456" s="1"/>
      <c r="WFW1456" s="1"/>
      <c r="WFX1456" s="1"/>
      <c r="WFY1456" s="1"/>
      <c r="WFZ1456" s="1"/>
      <c r="WGA1456" s="1"/>
      <c r="WGB1456" s="1"/>
      <c r="WGC1456" s="1"/>
      <c r="WGD1456" s="1"/>
      <c r="WGE1456" s="1"/>
      <c r="WGF1456" s="1"/>
      <c r="WGG1456" s="1"/>
      <c r="WGH1456" s="1"/>
      <c r="WGI1456" s="1"/>
      <c r="WGJ1456" s="1"/>
      <c r="WGK1456" s="1"/>
      <c r="WGL1456" s="1"/>
      <c r="WGM1456" s="1"/>
      <c r="WGN1456" s="1"/>
      <c r="WGO1456" s="1"/>
      <c r="WGP1456" s="1"/>
      <c r="WGQ1456" s="1"/>
      <c r="WGR1456" s="1"/>
      <c r="WGS1456" s="1"/>
      <c r="WGT1456" s="1"/>
      <c r="WGU1456" s="1"/>
      <c r="WGV1456" s="1"/>
      <c r="WGW1456" s="1"/>
      <c r="WGX1456" s="1"/>
      <c r="WGY1456" s="1"/>
      <c r="WGZ1456" s="1"/>
      <c r="WHA1456" s="1"/>
      <c r="WHB1456" s="1"/>
      <c r="WHC1456" s="1"/>
      <c r="WHD1456" s="1"/>
      <c r="WHE1456" s="1"/>
      <c r="WHF1456" s="1"/>
      <c r="WHG1456" s="1"/>
      <c r="WHH1456" s="1"/>
      <c r="WHI1456" s="1"/>
      <c r="WHJ1456" s="1"/>
      <c r="WHK1456" s="1"/>
      <c r="WHL1456" s="1"/>
      <c r="WHM1456" s="1"/>
      <c r="WHN1456" s="1"/>
      <c r="WHO1456" s="1"/>
      <c r="WHP1456" s="1"/>
      <c r="WHQ1456" s="1"/>
      <c r="WHR1456" s="1"/>
      <c r="WHS1456" s="1"/>
      <c r="WHT1456" s="1"/>
      <c r="WHU1456" s="1"/>
      <c r="WHV1456" s="1"/>
      <c r="WHW1456" s="1"/>
      <c r="WHX1456" s="1"/>
      <c r="WHY1456" s="1"/>
      <c r="WHZ1456" s="1"/>
      <c r="WIA1456" s="1"/>
      <c r="WIB1456" s="1"/>
      <c r="WIC1456" s="1"/>
      <c r="WID1456" s="1"/>
      <c r="WIE1456" s="1"/>
      <c r="WIF1456" s="1"/>
      <c r="WIG1456" s="1"/>
      <c r="WIH1456" s="1"/>
      <c r="WII1456" s="1"/>
      <c r="WIJ1456" s="1"/>
      <c r="WIK1456" s="1"/>
      <c r="WIL1456" s="1"/>
      <c r="WIM1456" s="1"/>
      <c r="WIN1456" s="1"/>
      <c r="WIO1456" s="1"/>
      <c r="WIP1456" s="1"/>
      <c r="WIQ1456" s="1"/>
      <c r="WIR1456" s="1"/>
      <c r="WIS1456" s="1"/>
      <c r="WIT1456" s="1"/>
      <c r="WIU1456" s="1"/>
      <c r="WIV1456" s="1"/>
      <c r="WIW1456" s="1"/>
      <c r="WIX1456" s="1"/>
      <c r="WIY1456" s="1"/>
      <c r="WIZ1456" s="1"/>
      <c r="WJA1456" s="1"/>
      <c r="WJB1456" s="1"/>
      <c r="WJC1456" s="1"/>
      <c r="WJD1456" s="1"/>
      <c r="WJE1456" s="1"/>
      <c r="WJF1456" s="1"/>
      <c r="WJG1456" s="1"/>
      <c r="WJH1456" s="1"/>
      <c r="WJI1456" s="1"/>
      <c r="WJJ1456" s="1"/>
      <c r="WJK1456" s="1"/>
      <c r="WJL1456" s="1"/>
      <c r="WJM1456" s="1"/>
      <c r="WJN1456" s="1"/>
      <c r="WJO1456" s="1"/>
      <c r="WJP1456" s="1"/>
      <c r="WJQ1456" s="1"/>
      <c r="WJR1456" s="1"/>
      <c r="WJS1456" s="1"/>
      <c r="WJT1456" s="1"/>
      <c r="WJU1456" s="1"/>
      <c r="WJV1456" s="1"/>
      <c r="WJW1456" s="1"/>
      <c r="WJX1456" s="1"/>
      <c r="WJY1456" s="1"/>
      <c r="WJZ1456" s="1"/>
      <c r="WKA1456" s="1"/>
      <c r="WKB1456" s="1"/>
      <c r="WKC1456" s="1"/>
      <c r="WKD1456" s="1"/>
      <c r="WKE1456" s="1"/>
      <c r="WKF1456" s="1"/>
      <c r="WKG1456" s="1"/>
      <c r="WKH1456" s="1"/>
      <c r="WKI1456" s="1"/>
      <c r="WKJ1456" s="1"/>
      <c r="WKK1456" s="1"/>
      <c r="WKL1456" s="1"/>
      <c r="WKM1456" s="1"/>
      <c r="WKN1456" s="1"/>
      <c r="WKO1456" s="1"/>
      <c r="WKP1456" s="1"/>
      <c r="WKQ1456" s="1"/>
      <c r="WKR1456" s="1"/>
      <c r="WKS1456" s="1"/>
      <c r="WKT1456" s="1"/>
      <c r="WKU1456" s="1"/>
      <c r="WKV1456" s="1"/>
      <c r="WKW1456" s="1"/>
      <c r="WKX1456" s="1"/>
      <c r="WKY1456" s="1"/>
      <c r="WKZ1456" s="1"/>
      <c r="WLA1456" s="1"/>
      <c r="WLB1456" s="1"/>
      <c r="WLC1456" s="1"/>
      <c r="WLD1456" s="1"/>
      <c r="WLE1456" s="1"/>
      <c r="WLF1456" s="1"/>
      <c r="WLG1456" s="1"/>
      <c r="WLH1456" s="1"/>
      <c r="WLI1456" s="1"/>
      <c r="WLJ1456" s="1"/>
      <c r="WLK1456" s="1"/>
      <c r="WLL1456" s="1"/>
      <c r="WLM1456" s="1"/>
      <c r="WLN1456" s="1"/>
      <c r="WLO1456" s="1"/>
      <c r="WLP1456" s="1"/>
      <c r="WLQ1456" s="1"/>
      <c r="WLR1456" s="1"/>
      <c r="WLS1456" s="1"/>
      <c r="WLT1456" s="1"/>
      <c r="WLU1456" s="1"/>
      <c r="WLV1456" s="1"/>
      <c r="WLW1456" s="1"/>
      <c r="WLX1456" s="1"/>
      <c r="WLY1456" s="1"/>
      <c r="WLZ1456" s="1"/>
      <c r="WMA1456" s="1"/>
      <c r="WMB1456" s="1"/>
      <c r="WMC1456" s="1"/>
      <c r="WMD1456" s="1"/>
      <c r="WME1456" s="1"/>
      <c r="WMF1456" s="1"/>
      <c r="WMG1456" s="1"/>
      <c r="WMH1456" s="1"/>
      <c r="WMI1456" s="1"/>
      <c r="WMJ1456" s="1"/>
      <c r="WMK1456" s="1"/>
      <c r="WML1456" s="1"/>
      <c r="WMM1456" s="1"/>
      <c r="WMN1456" s="1"/>
      <c r="WMO1456" s="1"/>
      <c r="WMP1456" s="1"/>
      <c r="WMQ1456" s="1"/>
      <c r="WMR1456" s="1"/>
      <c r="WMS1456" s="1"/>
      <c r="WMT1456" s="1"/>
      <c r="WMU1456" s="1"/>
      <c r="WMV1456" s="1"/>
      <c r="WMW1456" s="1"/>
      <c r="WMX1456" s="1"/>
      <c r="WMY1456" s="1"/>
      <c r="WMZ1456" s="1"/>
      <c r="WNA1456" s="1"/>
      <c r="WNB1456" s="1"/>
      <c r="WNC1456" s="1"/>
      <c r="WND1456" s="1"/>
      <c r="WNE1456" s="1"/>
      <c r="WNF1456" s="1"/>
      <c r="WNG1456" s="1"/>
      <c r="WNH1456" s="1"/>
      <c r="WNI1456" s="1"/>
      <c r="WNJ1456" s="1"/>
      <c r="WNK1456" s="1"/>
      <c r="WNL1456" s="1"/>
      <c r="WNM1456" s="1"/>
      <c r="WNN1456" s="1"/>
      <c r="WNO1456" s="1"/>
      <c r="WNP1456" s="1"/>
      <c r="WNQ1456" s="1"/>
      <c r="WNR1456" s="1"/>
      <c r="WNS1456" s="1"/>
      <c r="WNT1456" s="1"/>
      <c r="WNU1456" s="1"/>
      <c r="WNV1456" s="1"/>
      <c r="WNW1456" s="1"/>
      <c r="WNX1456" s="1"/>
      <c r="WNY1456" s="1"/>
      <c r="WNZ1456" s="1"/>
      <c r="WOA1456" s="1"/>
      <c r="WOB1456" s="1"/>
      <c r="WOC1456" s="1"/>
      <c r="WOD1456" s="1"/>
      <c r="WOE1456" s="1"/>
      <c r="WOF1456" s="1"/>
      <c r="WOG1456" s="1"/>
      <c r="WOH1456" s="1"/>
      <c r="WOI1456" s="1"/>
      <c r="WOJ1456" s="1"/>
      <c r="WOK1456" s="1"/>
      <c r="WOL1456" s="1"/>
      <c r="WOM1456" s="1"/>
      <c r="WON1456" s="1"/>
      <c r="WOO1456" s="1"/>
      <c r="WOP1456" s="1"/>
      <c r="WOQ1456" s="1"/>
      <c r="WOR1456" s="1"/>
      <c r="WOS1456" s="1"/>
      <c r="WOT1456" s="1"/>
      <c r="WOU1456" s="1"/>
      <c r="WOV1456" s="1"/>
      <c r="WOW1456" s="1"/>
      <c r="WOX1456" s="1"/>
      <c r="WOY1456" s="1"/>
      <c r="WOZ1456" s="1"/>
      <c r="WPA1456" s="1"/>
      <c r="WPB1456" s="1"/>
      <c r="WPC1456" s="1"/>
      <c r="WPD1456" s="1"/>
      <c r="WPE1456" s="1"/>
      <c r="WPF1456" s="1"/>
      <c r="WPG1456" s="1"/>
      <c r="WPH1456" s="1"/>
      <c r="WPI1456" s="1"/>
      <c r="WPJ1456" s="1"/>
      <c r="WPK1456" s="1"/>
      <c r="WPL1456" s="1"/>
      <c r="WPM1456" s="1"/>
      <c r="WPN1456" s="1"/>
      <c r="WPO1456" s="1"/>
      <c r="WPP1456" s="1"/>
      <c r="WPQ1456" s="1"/>
      <c r="WPR1456" s="1"/>
      <c r="WPS1456" s="1"/>
      <c r="WPT1456" s="1"/>
      <c r="WPU1456" s="1"/>
      <c r="WPV1456" s="1"/>
      <c r="WPW1456" s="1"/>
      <c r="WPX1456" s="1"/>
      <c r="WPY1456" s="1"/>
      <c r="WPZ1456" s="1"/>
      <c r="WQA1456" s="1"/>
      <c r="WQB1456" s="1"/>
      <c r="WQC1456" s="1"/>
      <c r="WQD1456" s="1"/>
      <c r="WQE1456" s="1"/>
      <c r="WQF1456" s="1"/>
      <c r="WQG1456" s="1"/>
      <c r="WQH1456" s="1"/>
      <c r="WQI1456" s="1"/>
      <c r="WQJ1456" s="1"/>
      <c r="WQK1456" s="1"/>
      <c r="WQL1456" s="1"/>
      <c r="WQM1456" s="1"/>
      <c r="WQN1456" s="1"/>
      <c r="WQO1456" s="1"/>
      <c r="WQP1456" s="1"/>
      <c r="WQQ1456" s="1"/>
      <c r="WQR1456" s="1"/>
      <c r="WQS1456" s="1"/>
      <c r="WQT1456" s="1"/>
      <c r="WQU1456" s="1"/>
      <c r="WQV1456" s="1"/>
      <c r="WQW1456" s="1"/>
      <c r="WQX1456" s="1"/>
      <c r="WQY1456" s="1"/>
      <c r="WQZ1456" s="1"/>
      <c r="WRA1456" s="1"/>
      <c r="WRB1456" s="1"/>
      <c r="WRC1456" s="1"/>
      <c r="WRD1456" s="1"/>
      <c r="WRE1456" s="1"/>
      <c r="WRF1456" s="1"/>
      <c r="WRG1456" s="1"/>
      <c r="WRH1456" s="1"/>
      <c r="WRI1456" s="1"/>
      <c r="WRJ1456" s="1"/>
      <c r="WRK1456" s="1"/>
      <c r="WRL1456" s="1"/>
      <c r="WRM1456" s="1"/>
      <c r="WRN1456" s="1"/>
      <c r="WRO1456" s="1"/>
      <c r="WRP1456" s="1"/>
      <c r="WRQ1456" s="1"/>
      <c r="WRR1456" s="1"/>
      <c r="WRS1456" s="1"/>
      <c r="WRT1456" s="1"/>
      <c r="WRU1456" s="1"/>
      <c r="WRV1456" s="1"/>
      <c r="WRW1456" s="1"/>
      <c r="WRX1456" s="1"/>
      <c r="WRY1456" s="1"/>
      <c r="WRZ1456" s="1"/>
      <c r="WSA1456" s="1"/>
      <c r="WSB1456" s="1"/>
      <c r="WSC1456" s="1"/>
      <c r="WSD1456" s="1"/>
      <c r="WSE1456" s="1"/>
      <c r="WSF1456" s="1"/>
      <c r="WSG1456" s="1"/>
      <c r="WSH1456" s="1"/>
      <c r="WSI1456" s="1"/>
      <c r="WSJ1456" s="1"/>
      <c r="WSK1456" s="1"/>
      <c r="WSL1456" s="1"/>
      <c r="WSM1456" s="1"/>
      <c r="WSN1456" s="1"/>
      <c r="WSO1456" s="1"/>
      <c r="WSP1456" s="1"/>
      <c r="WSQ1456" s="1"/>
      <c r="WSR1456" s="1"/>
      <c r="WSS1456" s="1"/>
      <c r="WST1456" s="1"/>
      <c r="WSU1456" s="1"/>
      <c r="WSV1456" s="1"/>
      <c r="WSW1456" s="1"/>
      <c r="WSX1456" s="1"/>
      <c r="WSY1456" s="1"/>
      <c r="WSZ1456" s="1"/>
      <c r="WTA1456" s="1"/>
      <c r="WTB1456" s="1"/>
      <c r="WTC1456" s="1"/>
      <c r="WTD1456" s="1"/>
      <c r="WTE1456" s="1"/>
      <c r="WTF1456" s="1"/>
      <c r="WTG1456" s="1"/>
      <c r="WTH1456" s="1"/>
      <c r="WTI1456" s="1"/>
      <c r="WTJ1456" s="1"/>
      <c r="WTK1456" s="1"/>
      <c r="WTL1456" s="1"/>
      <c r="WTM1456" s="1"/>
      <c r="WTN1456" s="1"/>
      <c r="WTO1456" s="1"/>
      <c r="WTP1456" s="1"/>
      <c r="WTQ1456" s="1"/>
      <c r="WTR1456" s="1"/>
      <c r="WTS1456" s="1"/>
      <c r="WTT1456" s="1"/>
      <c r="WTU1456" s="1"/>
      <c r="WTV1456" s="1"/>
      <c r="WTW1456" s="1"/>
      <c r="WTX1456" s="1"/>
      <c r="WTY1456" s="1"/>
      <c r="WTZ1456" s="1"/>
      <c r="WUA1456" s="1"/>
      <c r="WUB1456" s="1"/>
      <c r="WUC1456" s="1"/>
      <c r="WUD1456" s="1"/>
      <c r="WUE1456" s="1"/>
      <c r="WUF1456" s="1"/>
      <c r="WUG1456" s="1"/>
      <c r="WUH1456" s="1"/>
      <c r="WUI1456" s="1"/>
      <c r="WUJ1456" s="1"/>
      <c r="WUK1456" s="1"/>
      <c r="WUL1456" s="1"/>
      <c r="WUM1456" s="1"/>
      <c r="WUN1456" s="1"/>
      <c r="WUO1456" s="1"/>
      <c r="WUP1456" s="1"/>
      <c r="WUQ1456" s="1"/>
      <c r="WUR1456" s="1"/>
      <c r="WUS1456" s="1"/>
      <c r="WUT1456" s="1"/>
      <c r="WUU1456" s="1"/>
      <c r="WUV1456" s="1"/>
      <c r="WUW1456" s="1"/>
      <c r="WUX1456" s="1"/>
      <c r="WUY1456" s="1"/>
      <c r="WUZ1456" s="1"/>
      <c r="WVA1456" s="1"/>
      <c r="WVB1456" s="1"/>
      <c r="WVC1456" s="1"/>
      <c r="WVD1456" s="1"/>
      <c r="WVE1456" s="1"/>
      <c r="WVF1456" s="1"/>
      <c r="WVG1456" s="1"/>
      <c r="WVH1456" s="1"/>
      <c r="WVI1456" s="1"/>
      <c r="WVJ1456" s="1"/>
      <c r="WVK1456" s="1"/>
      <c r="WVL1456" s="1"/>
      <c r="WVM1456" s="1"/>
      <c r="WVN1456" s="1"/>
      <c r="WVO1456" s="1"/>
      <c r="WVP1456" s="1"/>
      <c r="WVQ1456" s="1"/>
      <c r="WVR1456" s="1"/>
      <c r="WVS1456" s="1"/>
      <c r="WVT1456" s="1"/>
      <c r="WVU1456" s="1"/>
      <c r="WVV1456" s="1"/>
      <c r="WVW1456" s="1"/>
      <c r="WVX1456" s="1"/>
      <c r="WVY1456" s="1"/>
      <c r="WVZ1456" s="1"/>
      <c r="WWA1456" s="1"/>
      <c r="WWB1456" s="1"/>
      <c r="WWC1456" s="1"/>
      <c r="WWD1456" s="1"/>
      <c r="WWE1456" s="1"/>
      <c r="WWF1456" s="1"/>
      <c r="WWG1456" s="1"/>
      <c r="WWH1456" s="1"/>
      <c r="WWI1456" s="1"/>
      <c r="WWJ1456" s="1"/>
      <c r="WWK1456" s="1"/>
      <c r="WWL1456" s="1"/>
      <c r="WWM1456" s="1"/>
      <c r="WWN1456" s="1"/>
      <c r="WWO1456" s="1"/>
      <c r="WWP1456" s="1"/>
      <c r="WWQ1456" s="1"/>
      <c r="WWR1456" s="1"/>
      <c r="WWS1456" s="1"/>
      <c r="WWT1456" s="1"/>
      <c r="WWU1456" s="1"/>
      <c r="WWV1456" s="1"/>
      <c r="WWW1456" s="1"/>
      <c r="WWX1456" s="1"/>
      <c r="WWY1456" s="1"/>
      <c r="WWZ1456" s="1"/>
      <c r="WXA1456" s="1"/>
      <c r="WXB1456" s="1"/>
      <c r="WXC1456" s="1"/>
      <c r="WXD1456" s="1"/>
      <c r="WXE1456" s="1"/>
      <c r="WXF1456" s="1"/>
      <c r="WXG1456" s="1"/>
      <c r="WXH1456" s="1"/>
      <c r="WXI1456" s="1"/>
      <c r="WXJ1456" s="1"/>
      <c r="WXK1456" s="1"/>
      <c r="WXL1456" s="1"/>
      <c r="WXM1456" s="1"/>
      <c r="WXN1456" s="1"/>
      <c r="WXO1456" s="1"/>
      <c r="WXP1456" s="1"/>
      <c r="WXQ1456" s="1"/>
      <c r="WXR1456" s="1"/>
      <c r="WXS1456" s="1"/>
      <c r="WXT1456" s="1"/>
      <c r="WXU1456" s="1"/>
      <c r="WXV1456" s="1"/>
      <c r="WXW1456" s="1"/>
      <c r="WXX1456" s="1"/>
      <c r="WXY1456" s="1"/>
      <c r="WXZ1456" s="1"/>
      <c r="WYA1456" s="1"/>
      <c r="WYB1456" s="1"/>
      <c r="WYC1456" s="1"/>
      <c r="WYD1456" s="1"/>
      <c r="WYE1456" s="1"/>
      <c r="WYF1456" s="1"/>
      <c r="WYG1456" s="1"/>
      <c r="WYH1456" s="1"/>
      <c r="WYI1456" s="1"/>
      <c r="WYJ1456" s="1"/>
      <c r="WYK1456" s="1"/>
      <c r="WYL1456" s="1"/>
      <c r="WYM1456" s="1"/>
      <c r="WYN1456" s="1"/>
      <c r="WYO1456" s="1"/>
      <c r="WYP1456" s="1"/>
      <c r="WYQ1456" s="1"/>
      <c r="WYR1456" s="1"/>
      <c r="WYS1456" s="1"/>
      <c r="WYT1456" s="1"/>
      <c r="WYU1456" s="1"/>
      <c r="WYV1456" s="1"/>
      <c r="WYW1456" s="1"/>
      <c r="WYX1456" s="1"/>
      <c r="WYY1456" s="1"/>
      <c r="WYZ1456" s="1"/>
      <c r="WZA1456" s="1"/>
      <c r="WZB1456" s="1"/>
      <c r="WZC1456" s="1"/>
      <c r="WZD1456" s="1"/>
      <c r="WZE1456" s="1"/>
      <c r="WZF1456" s="1"/>
      <c r="WZG1456" s="1"/>
      <c r="WZH1456" s="1"/>
      <c r="WZI1456" s="1"/>
      <c r="WZJ1456" s="1"/>
      <c r="WZK1456" s="1"/>
      <c r="WZL1456" s="1"/>
      <c r="WZM1456" s="1"/>
      <c r="WZN1456" s="1"/>
      <c r="WZO1456" s="1"/>
      <c r="WZP1456" s="1"/>
      <c r="WZQ1456" s="1"/>
      <c r="WZR1456" s="1"/>
      <c r="WZS1456" s="1"/>
      <c r="WZT1456" s="1"/>
      <c r="WZU1456" s="1"/>
      <c r="WZV1456" s="1"/>
      <c r="WZW1456" s="1"/>
      <c r="WZX1456" s="1"/>
      <c r="WZY1456" s="1"/>
      <c r="WZZ1456" s="1"/>
      <c r="XAA1456" s="1"/>
      <c r="XAB1456" s="1"/>
      <c r="XAC1456" s="1"/>
      <c r="XAD1456" s="1"/>
      <c r="XAE1456" s="1"/>
      <c r="XAF1456" s="1"/>
      <c r="XAG1456" s="1"/>
      <c r="XAH1456" s="1"/>
      <c r="XAI1456" s="1"/>
      <c r="XAJ1456" s="1"/>
      <c r="XAK1456" s="1"/>
      <c r="XAL1456" s="1"/>
      <c r="XAM1456" s="1"/>
      <c r="XAN1456" s="1"/>
      <c r="XAO1456" s="1"/>
      <c r="XAP1456" s="1"/>
      <c r="XAQ1456" s="1"/>
      <c r="XAR1456" s="1"/>
      <c r="XAS1456" s="1"/>
      <c r="XAT1456" s="1"/>
      <c r="XAU1456" s="1"/>
      <c r="XAV1456" s="1"/>
      <c r="XAW1456" s="1"/>
      <c r="XAX1456" s="1"/>
      <c r="XAY1456" s="1"/>
      <c r="XAZ1456" s="1"/>
      <c r="XBA1456" s="1"/>
      <c r="XBB1456" s="1"/>
      <c r="XBC1456" s="1"/>
      <c r="XBD1456" s="1"/>
      <c r="XBE1456" s="1"/>
      <c r="XBF1456" s="1"/>
      <c r="XBG1456" s="1"/>
      <c r="XBH1456" s="1"/>
      <c r="XBI1456" s="1"/>
      <c r="XBJ1456" s="1"/>
      <c r="XBK1456" s="1"/>
      <c r="XBL1456" s="1"/>
      <c r="XBM1456" s="1"/>
      <c r="XBN1456" s="1"/>
      <c r="XBO1456" s="1"/>
      <c r="XBP1456" s="1"/>
      <c r="XBQ1456" s="1"/>
      <c r="XBR1456" s="1"/>
      <c r="XBS1456" s="1"/>
      <c r="XBT1456" s="1"/>
      <c r="XBU1456" s="1"/>
      <c r="XBV1456" s="1"/>
      <c r="XBW1456" s="1"/>
      <c r="XBX1456" s="1"/>
      <c r="XBY1456" s="1"/>
      <c r="XBZ1456" s="1"/>
      <c r="XCA1456" s="1"/>
      <c r="XCB1456" s="1"/>
      <c r="XCC1456" s="1"/>
      <c r="XCD1456" s="1"/>
      <c r="XCE1456" s="1"/>
      <c r="XCF1456" s="1"/>
      <c r="XCG1456" s="1"/>
      <c r="XCH1456" s="1"/>
      <c r="XCI1456" s="1"/>
      <c r="XCJ1456" s="1"/>
      <c r="XCK1456" s="1"/>
      <c r="XCL1456" s="1"/>
      <c r="XCM1456" s="1"/>
      <c r="XCN1456" s="1"/>
      <c r="XCO1456" s="1"/>
      <c r="XCP1456" s="1"/>
      <c r="XCQ1456" s="1"/>
      <c r="XCR1456" s="1"/>
      <c r="XCS1456" s="1"/>
      <c r="XCT1456" s="1"/>
      <c r="XCU1456" s="1"/>
      <c r="XCV1456" s="1"/>
      <c r="XCW1456" s="1"/>
      <c r="XCX1456" s="1"/>
      <c r="XCY1456" s="1"/>
      <c r="XCZ1456" s="1"/>
      <c r="XDA1456" s="1"/>
      <c r="XDB1456" s="1"/>
      <c r="XDC1456" s="1"/>
      <c r="XDD1456" s="1"/>
      <c r="XDE1456" s="1"/>
      <c r="XDF1456" s="1"/>
      <c r="XDG1456" s="1"/>
      <c r="XDH1456" s="1"/>
      <c r="XDI1456" s="1"/>
      <c r="XDJ1456" s="1"/>
      <c r="XDK1456" s="1"/>
      <c r="XDL1456" s="1"/>
      <c r="XDM1456" s="1"/>
      <c r="XDN1456" s="1"/>
      <c r="XDO1456" s="1"/>
      <c r="XDP1456" s="1"/>
      <c r="XDQ1456" s="1"/>
    </row>
    <row r="1457" spans="1:16345" s="2" customFormat="1" x14ac:dyDescent="0.4">
      <c r="A1457" s="4"/>
      <c r="B1457" s="1"/>
      <c r="C1457" s="1"/>
      <c r="D1457" s="1"/>
      <c r="E1457" s="3"/>
      <c r="F1457" s="5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"/>
      <c r="EK1457" s="1"/>
      <c r="EL1457" s="1"/>
      <c r="EM1457" s="1"/>
      <c r="EN1457" s="1"/>
      <c r="EO1457" s="1"/>
      <c r="EP1457" s="1"/>
      <c r="EQ1457" s="1"/>
      <c r="ER1457" s="1"/>
      <c r="ES1457" s="1"/>
      <c r="ET1457" s="1"/>
      <c r="EU1457" s="1"/>
      <c r="EV1457" s="1"/>
      <c r="EW1457" s="1"/>
      <c r="EX1457" s="1"/>
      <c r="EY1457" s="1"/>
      <c r="EZ1457" s="1"/>
      <c r="FA1457" s="1"/>
      <c r="FB1457" s="1"/>
      <c r="FC1457" s="1"/>
      <c r="FD1457" s="1"/>
      <c r="FE1457" s="1"/>
      <c r="FF1457" s="1"/>
      <c r="FG1457" s="1"/>
      <c r="FH1457" s="1"/>
      <c r="FI1457" s="1"/>
      <c r="FJ1457" s="1"/>
      <c r="FK1457" s="1"/>
      <c r="FL1457" s="1"/>
      <c r="FM1457" s="1"/>
      <c r="FN1457" s="1"/>
      <c r="FO1457" s="1"/>
      <c r="FP1457" s="1"/>
      <c r="FQ1457" s="1"/>
      <c r="FR1457" s="1"/>
      <c r="FS1457" s="1"/>
      <c r="FT1457" s="1"/>
      <c r="FU1457" s="1"/>
      <c r="FV1457" s="1"/>
      <c r="FW1457" s="1"/>
      <c r="FX1457" s="1"/>
      <c r="FY1457" s="1"/>
      <c r="FZ1457" s="1"/>
      <c r="GA1457" s="1"/>
      <c r="GB1457" s="1"/>
      <c r="GC1457" s="1"/>
      <c r="GD1457" s="1"/>
      <c r="GE1457" s="1"/>
      <c r="GF1457" s="1"/>
      <c r="GG1457" s="1"/>
      <c r="GH1457" s="1"/>
      <c r="GI1457" s="1"/>
      <c r="GJ1457" s="1"/>
      <c r="GK1457" s="1"/>
      <c r="GL1457" s="1"/>
      <c r="GM1457" s="1"/>
      <c r="GN1457" s="1"/>
      <c r="GO1457" s="1"/>
      <c r="GP1457" s="1"/>
      <c r="GQ1457" s="1"/>
      <c r="GR1457" s="1"/>
      <c r="GS1457" s="1"/>
      <c r="GT1457" s="1"/>
      <c r="GU1457" s="1"/>
      <c r="GV1457" s="1"/>
      <c r="GW1457" s="1"/>
      <c r="GX1457" s="1"/>
      <c r="GY1457" s="1"/>
      <c r="GZ1457" s="1"/>
      <c r="HA1457" s="1"/>
      <c r="HB1457" s="1"/>
      <c r="HC1457" s="1"/>
      <c r="HD1457" s="1"/>
      <c r="HE1457" s="1"/>
      <c r="HF1457" s="1"/>
      <c r="HG1457" s="1"/>
      <c r="HH1457" s="1"/>
      <c r="HI1457" s="1"/>
      <c r="HJ1457" s="1"/>
      <c r="HK1457" s="1"/>
      <c r="HL1457" s="1"/>
      <c r="HM1457" s="1"/>
      <c r="HN1457" s="1"/>
      <c r="HO1457" s="1"/>
      <c r="HP1457" s="1"/>
      <c r="HQ1457" s="1"/>
      <c r="HR1457" s="1"/>
      <c r="HS1457" s="1"/>
      <c r="HT1457" s="1"/>
      <c r="HU1457" s="1"/>
      <c r="HV1457" s="1"/>
      <c r="HW1457" s="1"/>
      <c r="HX1457" s="1"/>
      <c r="HY1457" s="1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  <c r="IU1457" s="1"/>
      <c r="IV1457" s="1"/>
      <c r="IW1457" s="1"/>
      <c r="IX1457" s="1"/>
      <c r="IY1457" s="1"/>
      <c r="IZ1457" s="1"/>
      <c r="JA1457" s="1"/>
      <c r="JB1457" s="1"/>
      <c r="JC1457" s="1"/>
      <c r="JD1457" s="1"/>
      <c r="JE1457" s="1"/>
      <c r="JF1457" s="1"/>
      <c r="JG1457" s="1"/>
      <c r="JH1457" s="1"/>
      <c r="JI1457" s="1"/>
      <c r="JJ1457" s="1"/>
      <c r="JK1457" s="1"/>
      <c r="JL1457" s="1"/>
      <c r="JM1457" s="1"/>
      <c r="JN1457" s="1"/>
      <c r="JO1457" s="1"/>
      <c r="JP1457" s="1"/>
      <c r="JQ1457" s="1"/>
      <c r="JR1457" s="1"/>
      <c r="JS1457" s="1"/>
      <c r="JT1457" s="1"/>
      <c r="JU1457" s="1"/>
      <c r="JV1457" s="1"/>
      <c r="JW1457" s="1"/>
      <c r="JX1457" s="1"/>
      <c r="JY1457" s="1"/>
      <c r="JZ1457" s="1"/>
      <c r="KA1457" s="1"/>
      <c r="KB1457" s="1"/>
      <c r="KC1457" s="1"/>
      <c r="KD1457" s="1"/>
      <c r="KE1457" s="1"/>
      <c r="KF1457" s="1"/>
      <c r="KG1457" s="1"/>
      <c r="KH1457" s="1"/>
      <c r="KI1457" s="1"/>
      <c r="KJ1457" s="1"/>
      <c r="KK1457" s="1"/>
      <c r="KL1457" s="1"/>
      <c r="KM1457" s="1"/>
      <c r="KN1457" s="1"/>
      <c r="KO1457" s="1"/>
      <c r="KP1457" s="1"/>
      <c r="KQ1457" s="1"/>
      <c r="KR1457" s="1"/>
      <c r="KS1457" s="1"/>
      <c r="KT1457" s="1"/>
      <c r="KU1457" s="1"/>
      <c r="KV1457" s="1"/>
      <c r="KW1457" s="1"/>
      <c r="KX1457" s="1"/>
      <c r="KY1457" s="1"/>
      <c r="KZ1457" s="1"/>
      <c r="LA1457" s="1"/>
      <c r="LB1457" s="1"/>
      <c r="LC1457" s="1"/>
      <c r="LD1457" s="1"/>
      <c r="LE1457" s="1"/>
      <c r="LF1457" s="1"/>
      <c r="LG1457" s="1"/>
      <c r="LH1457" s="1"/>
      <c r="LI1457" s="1"/>
      <c r="LJ1457" s="1"/>
      <c r="LK1457" s="1"/>
      <c r="LL1457" s="1"/>
      <c r="LM1457" s="1"/>
      <c r="LN1457" s="1"/>
      <c r="LO1457" s="1"/>
      <c r="LP1457" s="1"/>
      <c r="LQ1457" s="1"/>
      <c r="LR1457" s="1"/>
      <c r="LS1457" s="1"/>
      <c r="LT1457" s="1"/>
      <c r="LU1457" s="1"/>
      <c r="LV1457" s="1"/>
      <c r="LW1457" s="1"/>
      <c r="LX1457" s="1"/>
      <c r="LY1457" s="1"/>
      <c r="LZ1457" s="1"/>
      <c r="MA1457" s="1"/>
      <c r="MB1457" s="1"/>
      <c r="MC1457" s="1"/>
      <c r="MD1457" s="1"/>
      <c r="ME1457" s="1"/>
      <c r="MF1457" s="1"/>
      <c r="MG1457" s="1"/>
      <c r="MH1457" s="1"/>
      <c r="MI1457" s="1"/>
      <c r="MJ1457" s="1"/>
      <c r="MK1457" s="1"/>
      <c r="ML1457" s="1"/>
      <c r="MM1457" s="1"/>
      <c r="MN1457" s="1"/>
      <c r="MO1457" s="1"/>
      <c r="MP1457" s="1"/>
      <c r="MQ1457" s="1"/>
      <c r="MR1457" s="1"/>
      <c r="MS1457" s="1"/>
      <c r="MT1457" s="1"/>
      <c r="MU1457" s="1"/>
      <c r="MV1457" s="1"/>
      <c r="MW1457" s="1"/>
      <c r="MX1457" s="1"/>
      <c r="MY1457" s="1"/>
      <c r="MZ1457" s="1"/>
      <c r="NA1457" s="1"/>
      <c r="NB1457" s="1"/>
      <c r="NC1457" s="1"/>
      <c r="ND1457" s="1"/>
      <c r="NE1457" s="1"/>
      <c r="NF1457" s="1"/>
      <c r="NG1457" s="1"/>
      <c r="NH1457" s="1"/>
      <c r="NI1457" s="1"/>
      <c r="NJ1457" s="1"/>
      <c r="NK1457" s="1"/>
      <c r="NL1457" s="1"/>
      <c r="NM1457" s="1"/>
      <c r="NN1457" s="1"/>
      <c r="NO1457" s="1"/>
      <c r="NP1457" s="1"/>
      <c r="NQ1457" s="1"/>
      <c r="NR1457" s="1"/>
      <c r="NS1457" s="1"/>
      <c r="NT1457" s="1"/>
      <c r="NU1457" s="1"/>
      <c r="NV1457" s="1"/>
      <c r="NW1457" s="1"/>
      <c r="NX1457" s="1"/>
      <c r="NY1457" s="1"/>
      <c r="NZ1457" s="1"/>
      <c r="OA1457" s="1"/>
      <c r="OB1457" s="1"/>
      <c r="OC1457" s="1"/>
      <c r="OD1457" s="1"/>
      <c r="OE1457" s="1"/>
      <c r="OF1457" s="1"/>
      <c r="OG1457" s="1"/>
      <c r="OH1457" s="1"/>
      <c r="OI1457" s="1"/>
      <c r="OJ1457" s="1"/>
      <c r="OK1457" s="1"/>
      <c r="OL1457" s="1"/>
      <c r="OM1457" s="1"/>
      <c r="ON1457" s="1"/>
      <c r="OO1457" s="1"/>
      <c r="OP1457" s="1"/>
      <c r="OQ1457" s="1"/>
      <c r="OR1457" s="1"/>
      <c r="OS1457" s="1"/>
      <c r="OT1457" s="1"/>
      <c r="OU1457" s="1"/>
      <c r="OV1457" s="1"/>
      <c r="OW1457" s="1"/>
      <c r="OX1457" s="1"/>
      <c r="OY1457" s="1"/>
      <c r="OZ1457" s="1"/>
      <c r="PA1457" s="1"/>
      <c r="PB1457" s="1"/>
      <c r="PC1457" s="1"/>
      <c r="PD1457" s="1"/>
      <c r="PE1457" s="1"/>
      <c r="PF1457" s="1"/>
      <c r="PG1457" s="1"/>
      <c r="PH1457" s="1"/>
      <c r="PI1457" s="1"/>
      <c r="PJ1457" s="1"/>
      <c r="PK1457" s="1"/>
      <c r="PL1457" s="1"/>
      <c r="PM1457" s="1"/>
      <c r="PN1457" s="1"/>
      <c r="PO1457" s="1"/>
      <c r="PP1457" s="1"/>
      <c r="PQ1457" s="1"/>
      <c r="PR1457" s="1"/>
      <c r="PS1457" s="1"/>
      <c r="PT1457" s="1"/>
      <c r="PU1457" s="1"/>
      <c r="PV1457" s="1"/>
      <c r="PW1457" s="1"/>
      <c r="PX1457" s="1"/>
      <c r="PY1457" s="1"/>
      <c r="PZ1457" s="1"/>
      <c r="QA1457" s="1"/>
      <c r="QB1457" s="1"/>
      <c r="QC1457" s="1"/>
      <c r="QD1457" s="1"/>
      <c r="QE1457" s="1"/>
      <c r="QF1457" s="1"/>
      <c r="QG1457" s="1"/>
      <c r="QH1457" s="1"/>
      <c r="QI1457" s="1"/>
      <c r="QJ1457" s="1"/>
      <c r="QK1457" s="1"/>
      <c r="QL1457" s="1"/>
      <c r="QM1457" s="1"/>
      <c r="QN1457" s="1"/>
      <c r="QO1457" s="1"/>
      <c r="QP1457" s="1"/>
      <c r="QQ1457" s="1"/>
      <c r="QR1457" s="1"/>
      <c r="QS1457" s="1"/>
      <c r="QT1457" s="1"/>
      <c r="QU1457" s="1"/>
      <c r="QV1457" s="1"/>
      <c r="QW1457" s="1"/>
      <c r="QX1457" s="1"/>
      <c r="QY1457" s="1"/>
      <c r="QZ1457" s="1"/>
      <c r="RA1457" s="1"/>
      <c r="RB1457" s="1"/>
      <c r="RC1457" s="1"/>
      <c r="RD1457" s="1"/>
      <c r="RE1457" s="1"/>
      <c r="RF1457" s="1"/>
      <c r="RG1457" s="1"/>
      <c r="RH1457" s="1"/>
      <c r="RI1457" s="1"/>
      <c r="RJ1457" s="1"/>
      <c r="RK1457" s="1"/>
      <c r="RL1457" s="1"/>
      <c r="RM1457" s="1"/>
      <c r="RN1457" s="1"/>
      <c r="RO1457" s="1"/>
      <c r="RP1457" s="1"/>
      <c r="RQ1457" s="1"/>
      <c r="RR1457" s="1"/>
      <c r="RS1457" s="1"/>
      <c r="RT1457" s="1"/>
      <c r="RU1457" s="1"/>
      <c r="RV1457" s="1"/>
      <c r="RW1457" s="1"/>
      <c r="RX1457" s="1"/>
      <c r="RY1457" s="1"/>
      <c r="RZ1457" s="1"/>
      <c r="SA1457" s="1"/>
      <c r="SB1457" s="1"/>
      <c r="SC1457" s="1"/>
      <c r="SD1457" s="1"/>
      <c r="SE1457" s="1"/>
      <c r="SF1457" s="1"/>
      <c r="SG1457" s="1"/>
      <c r="SH1457" s="1"/>
      <c r="SI1457" s="1"/>
      <c r="SJ1457" s="1"/>
      <c r="SK1457" s="1"/>
      <c r="SL1457" s="1"/>
      <c r="SM1457" s="1"/>
      <c r="SN1457" s="1"/>
      <c r="SO1457" s="1"/>
      <c r="SP1457" s="1"/>
      <c r="SQ1457" s="1"/>
      <c r="SR1457" s="1"/>
      <c r="SS1457" s="1"/>
      <c r="ST1457" s="1"/>
      <c r="SU1457" s="1"/>
      <c r="SV1457" s="1"/>
      <c r="SW1457" s="1"/>
      <c r="SX1457" s="1"/>
      <c r="SY1457" s="1"/>
      <c r="SZ1457" s="1"/>
      <c r="TA1457" s="1"/>
      <c r="TB1457" s="1"/>
      <c r="TC1457" s="1"/>
      <c r="TD1457" s="1"/>
      <c r="TE1457" s="1"/>
      <c r="TF1457" s="1"/>
      <c r="TG1457" s="1"/>
      <c r="TH1457" s="1"/>
      <c r="TI1457" s="1"/>
      <c r="TJ1457" s="1"/>
      <c r="TK1457" s="1"/>
      <c r="TL1457" s="1"/>
      <c r="TM1457" s="1"/>
      <c r="TN1457" s="1"/>
      <c r="TO1457" s="1"/>
      <c r="TP1457" s="1"/>
      <c r="TQ1457" s="1"/>
      <c r="TR1457" s="1"/>
      <c r="TS1457" s="1"/>
      <c r="TT1457" s="1"/>
      <c r="TU1457" s="1"/>
      <c r="TV1457" s="1"/>
      <c r="TW1457" s="1"/>
      <c r="TX1457" s="1"/>
      <c r="TY1457" s="1"/>
      <c r="TZ1457" s="1"/>
      <c r="UA1457" s="1"/>
      <c r="UB1457" s="1"/>
      <c r="UC1457" s="1"/>
      <c r="UD1457" s="1"/>
      <c r="UE1457" s="1"/>
      <c r="UF1457" s="1"/>
      <c r="UG1457" s="1"/>
      <c r="UH1457" s="1"/>
      <c r="UI1457" s="1"/>
      <c r="UJ1457" s="1"/>
      <c r="UK1457" s="1"/>
      <c r="UL1457" s="1"/>
      <c r="UM1457" s="1"/>
      <c r="UN1457" s="1"/>
      <c r="UO1457" s="1"/>
      <c r="UP1457" s="1"/>
      <c r="UQ1457" s="1"/>
      <c r="UR1457" s="1"/>
      <c r="US1457" s="1"/>
      <c r="UT1457" s="1"/>
      <c r="UU1457" s="1"/>
      <c r="UV1457" s="1"/>
      <c r="UW1457" s="1"/>
      <c r="UX1457" s="1"/>
      <c r="UY1457" s="1"/>
      <c r="UZ1457" s="1"/>
      <c r="VA1457" s="1"/>
      <c r="VB1457" s="1"/>
      <c r="VC1457" s="1"/>
      <c r="VD1457" s="1"/>
      <c r="VE1457" s="1"/>
      <c r="VF1457" s="1"/>
      <c r="VG1457" s="1"/>
      <c r="VH1457" s="1"/>
      <c r="VI1457" s="1"/>
      <c r="VJ1457" s="1"/>
      <c r="VK1457" s="1"/>
      <c r="VL1457" s="1"/>
      <c r="VM1457" s="1"/>
      <c r="VN1457" s="1"/>
      <c r="VO1457" s="1"/>
      <c r="VP1457" s="1"/>
      <c r="VQ1457" s="1"/>
      <c r="VR1457" s="1"/>
      <c r="VS1457" s="1"/>
      <c r="VT1457" s="1"/>
      <c r="VU1457" s="1"/>
      <c r="VV1457" s="1"/>
      <c r="VW1457" s="1"/>
      <c r="VX1457" s="1"/>
      <c r="VY1457" s="1"/>
      <c r="VZ1457" s="1"/>
      <c r="WA1457" s="1"/>
      <c r="WB1457" s="1"/>
      <c r="WC1457" s="1"/>
      <c r="WD1457" s="1"/>
      <c r="WE1457" s="1"/>
      <c r="WF1457" s="1"/>
      <c r="WG1457" s="1"/>
      <c r="WH1457" s="1"/>
      <c r="WI1457" s="1"/>
      <c r="WJ1457" s="1"/>
      <c r="WK1457" s="1"/>
      <c r="WL1457" s="1"/>
      <c r="WM1457" s="1"/>
      <c r="WN1457" s="1"/>
      <c r="WO1457" s="1"/>
      <c r="WP1457" s="1"/>
      <c r="WQ1457" s="1"/>
      <c r="WR1457" s="1"/>
      <c r="WS1457" s="1"/>
      <c r="WT1457" s="1"/>
      <c r="WU1457" s="1"/>
      <c r="WV1457" s="1"/>
      <c r="WW1457" s="1"/>
      <c r="WX1457" s="1"/>
      <c r="WY1457" s="1"/>
      <c r="WZ1457" s="1"/>
      <c r="XA1457" s="1"/>
      <c r="XB1457" s="1"/>
      <c r="XC1457" s="1"/>
      <c r="XD1457" s="1"/>
      <c r="XE1457" s="1"/>
      <c r="XF1457" s="1"/>
      <c r="XG1457" s="1"/>
      <c r="XH1457" s="1"/>
      <c r="XI1457" s="1"/>
      <c r="XJ1457" s="1"/>
      <c r="XK1457" s="1"/>
      <c r="XL1457" s="1"/>
      <c r="XM1457" s="1"/>
      <c r="XN1457" s="1"/>
      <c r="XO1457" s="1"/>
      <c r="XP1457" s="1"/>
      <c r="XQ1457" s="1"/>
      <c r="XR1457" s="1"/>
      <c r="XS1457" s="1"/>
      <c r="XT1457" s="1"/>
      <c r="XU1457" s="1"/>
      <c r="XV1457" s="1"/>
      <c r="XW1457" s="1"/>
      <c r="XX1457" s="1"/>
      <c r="XY1457" s="1"/>
      <c r="XZ1457" s="1"/>
      <c r="YA1457" s="1"/>
      <c r="YB1457" s="1"/>
      <c r="YC1457" s="1"/>
      <c r="YD1457" s="1"/>
      <c r="YE1457" s="1"/>
      <c r="YF1457" s="1"/>
      <c r="YG1457" s="1"/>
      <c r="YH1457" s="1"/>
      <c r="YI1457" s="1"/>
      <c r="YJ1457" s="1"/>
      <c r="YK1457" s="1"/>
      <c r="YL1457" s="1"/>
      <c r="YM1457" s="1"/>
      <c r="YN1457" s="1"/>
      <c r="YO1457" s="1"/>
      <c r="YP1457" s="1"/>
      <c r="YQ1457" s="1"/>
      <c r="YR1457" s="1"/>
      <c r="YS1457" s="1"/>
      <c r="YT1457" s="1"/>
      <c r="YU1457" s="1"/>
      <c r="YV1457" s="1"/>
      <c r="YW1457" s="1"/>
      <c r="YX1457" s="1"/>
      <c r="YY1457" s="1"/>
      <c r="YZ1457" s="1"/>
      <c r="ZA1457" s="1"/>
      <c r="ZB1457" s="1"/>
      <c r="ZC1457" s="1"/>
      <c r="ZD1457" s="1"/>
      <c r="ZE1457" s="1"/>
      <c r="ZF1457" s="1"/>
      <c r="ZG1457" s="1"/>
      <c r="ZH1457" s="1"/>
      <c r="ZI1457" s="1"/>
      <c r="ZJ1457" s="1"/>
      <c r="ZK1457" s="1"/>
      <c r="ZL1457" s="1"/>
      <c r="ZM1457" s="1"/>
      <c r="ZN1457" s="1"/>
      <c r="ZO1457" s="1"/>
      <c r="ZP1457" s="1"/>
      <c r="ZQ1457" s="1"/>
      <c r="ZR1457" s="1"/>
      <c r="ZS1457" s="1"/>
      <c r="ZT1457" s="1"/>
      <c r="ZU1457" s="1"/>
      <c r="ZV1457" s="1"/>
      <c r="ZW1457" s="1"/>
      <c r="ZX1457" s="1"/>
      <c r="ZY1457" s="1"/>
      <c r="ZZ1457" s="1"/>
      <c r="AAA1457" s="1"/>
      <c r="AAB1457" s="1"/>
      <c r="AAC1457" s="1"/>
      <c r="AAD1457" s="1"/>
      <c r="AAE1457" s="1"/>
      <c r="AAF1457" s="1"/>
      <c r="AAG1457" s="1"/>
      <c r="AAH1457" s="1"/>
      <c r="AAI1457" s="1"/>
      <c r="AAJ1457" s="1"/>
      <c r="AAK1457" s="1"/>
      <c r="AAL1457" s="1"/>
      <c r="AAM1457" s="1"/>
      <c r="AAN1457" s="1"/>
      <c r="AAO1457" s="1"/>
      <c r="AAP1457" s="1"/>
      <c r="AAQ1457" s="1"/>
      <c r="AAR1457" s="1"/>
      <c r="AAS1457" s="1"/>
      <c r="AAT1457" s="1"/>
      <c r="AAU1457" s="1"/>
      <c r="AAV1457" s="1"/>
      <c r="AAW1457" s="1"/>
      <c r="AAX1457" s="1"/>
      <c r="AAY1457" s="1"/>
      <c r="AAZ1457" s="1"/>
      <c r="ABA1457" s="1"/>
      <c r="ABB1457" s="1"/>
      <c r="ABC1457" s="1"/>
      <c r="ABD1457" s="1"/>
      <c r="ABE1457" s="1"/>
      <c r="ABF1457" s="1"/>
      <c r="ABG1457" s="1"/>
      <c r="ABH1457" s="1"/>
      <c r="ABI1457" s="1"/>
      <c r="ABJ1457" s="1"/>
      <c r="ABK1457" s="1"/>
      <c r="ABL1457" s="1"/>
      <c r="ABM1457" s="1"/>
      <c r="ABN1457" s="1"/>
      <c r="ABO1457" s="1"/>
      <c r="ABP1457" s="1"/>
      <c r="ABQ1457" s="1"/>
      <c r="ABR1457" s="1"/>
      <c r="ABS1457" s="1"/>
      <c r="ABT1457" s="1"/>
      <c r="ABU1457" s="1"/>
      <c r="ABV1457" s="1"/>
      <c r="ABW1457" s="1"/>
      <c r="ABX1457" s="1"/>
      <c r="ABY1457" s="1"/>
      <c r="ABZ1457" s="1"/>
      <c r="ACA1457" s="1"/>
      <c r="ACB1457" s="1"/>
      <c r="ACC1457" s="1"/>
      <c r="ACD1457" s="1"/>
      <c r="ACE1457" s="1"/>
      <c r="ACF1457" s="1"/>
      <c r="ACG1457" s="1"/>
      <c r="ACH1457" s="1"/>
      <c r="ACI1457" s="1"/>
      <c r="ACJ1457" s="1"/>
      <c r="ACK1457" s="1"/>
      <c r="ACL1457" s="1"/>
      <c r="ACM1457" s="1"/>
      <c r="ACN1457" s="1"/>
      <c r="ACO1457" s="1"/>
      <c r="ACP1457" s="1"/>
      <c r="ACQ1457" s="1"/>
      <c r="ACR1457" s="1"/>
      <c r="ACS1457" s="1"/>
      <c r="ACT1457" s="1"/>
      <c r="ACU1457" s="1"/>
      <c r="ACV1457" s="1"/>
      <c r="ACW1457" s="1"/>
      <c r="ACX1457" s="1"/>
      <c r="ACY1457" s="1"/>
      <c r="ACZ1457" s="1"/>
      <c r="ADA1457" s="1"/>
      <c r="ADB1457" s="1"/>
      <c r="ADC1457" s="1"/>
      <c r="ADD1457" s="1"/>
      <c r="ADE1457" s="1"/>
      <c r="ADF1457" s="1"/>
      <c r="ADG1457" s="1"/>
      <c r="ADH1457" s="1"/>
      <c r="ADI1457" s="1"/>
      <c r="ADJ1457" s="1"/>
      <c r="ADK1457" s="1"/>
      <c r="ADL1457" s="1"/>
      <c r="ADM1457" s="1"/>
      <c r="ADN1457" s="1"/>
      <c r="ADO1457" s="1"/>
      <c r="ADP1457" s="1"/>
      <c r="ADQ1457" s="1"/>
      <c r="ADR1457" s="1"/>
      <c r="ADS1457" s="1"/>
      <c r="ADT1457" s="1"/>
      <c r="ADU1457" s="1"/>
      <c r="ADV1457" s="1"/>
      <c r="ADW1457" s="1"/>
      <c r="ADX1457" s="1"/>
      <c r="ADY1457" s="1"/>
      <c r="ADZ1457" s="1"/>
      <c r="AEA1457" s="1"/>
      <c r="AEB1457" s="1"/>
      <c r="AEC1457" s="1"/>
      <c r="AED1457" s="1"/>
      <c r="AEE1457" s="1"/>
      <c r="AEF1457" s="1"/>
      <c r="AEG1457" s="1"/>
      <c r="AEH1457" s="1"/>
      <c r="AEI1457" s="1"/>
      <c r="AEJ1457" s="1"/>
      <c r="AEK1457" s="1"/>
      <c r="AEL1457" s="1"/>
      <c r="AEM1457" s="1"/>
      <c r="AEN1457" s="1"/>
      <c r="AEO1457" s="1"/>
      <c r="AEP1457" s="1"/>
      <c r="AEQ1457" s="1"/>
      <c r="AER1457" s="1"/>
      <c r="AES1457" s="1"/>
      <c r="AET1457" s="1"/>
      <c r="AEU1457" s="1"/>
      <c r="AEV1457" s="1"/>
      <c r="AEW1457" s="1"/>
      <c r="AEX1457" s="1"/>
      <c r="AEY1457" s="1"/>
      <c r="AEZ1457" s="1"/>
      <c r="AFA1457" s="1"/>
      <c r="AFB1457" s="1"/>
      <c r="AFC1457" s="1"/>
      <c r="AFD1457" s="1"/>
      <c r="AFE1457" s="1"/>
      <c r="AFF1457" s="1"/>
      <c r="AFG1457" s="1"/>
      <c r="AFH1457" s="1"/>
      <c r="AFI1457" s="1"/>
      <c r="AFJ1457" s="1"/>
      <c r="AFK1457" s="1"/>
      <c r="AFL1457" s="1"/>
      <c r="AFM1457" s="1"/>
      <c r="AFN1457" s="1"/>
      <c r="AFO1457" s="1"/>
      <c r="AFP1457" s="1"/>
      <c r="AFQ1457" s="1"/>
      <c r="AFR1457" s="1"/>
      <c r="AFS1457" s="1"/>
      <c r="AFT1457" s="1"/>
      <c r="AFU1457" s="1"/>
      <c r="AFV1457" s="1"/>
      <c r="AFW1457" s="1"/>
      <c r="AFX1457" s="1"/>
      <c r="AFY1457" s="1"/>
      <c r="AFZ1457" s="1"/>
      <c r="AGA1457" s="1"/>
      <c r="AGB1457" s="1"/>
      <c r="AGC1457" s="1"/>
      <c r="AGD1457" s="1"/>
      <c r="AGE1457" s="1"/>
      <c r="AGF1457" s="1"/>
      <c r="AGG1457" s="1"/>
      <c r="AGH1457" s="1"/>
      <c r="AGI1457" s="1"/>
      <c r="AGJ1457" s="1"/>
      <c r="AGK1457" s="1"/>
      <c r="AGL1457" s="1"/>
      <c r="AGM1457" s="1"/>
      <c r="AGN1457" s="1"/>
      <c r="AGO1457" s="1"/>
      <c r="AGP1457" s="1"/>
      <c r="AGQ1457" s="1"/>
      <c r="AGR1457" s="1"/>
      <c r="AGS1457" s="1"/>
      <c r="AGT1457" s="1"/>
      <c r="AGU1457" s="1"/>
      <c r="AGV1457" s="1"/>
      <c r="AGW1457" s="1"/>
      <c r="AGX1457" s="1"/>
      <c r="AGY1457" s="1"/>
      <c r="AGZ1457" s="1"/>
      <c r="AHA1457" s="1"/>
      <c r="AHB1457" s="1"/>
      <c r="AHC1457" s="1"/>
      <c r="AHD1457" s="1"/>
      <c r="AHE1457" s="1"/>
      <c r="AHF1457" s="1"/>
      <c r="AHG1457" s="1"/>
      <c r="AHH1457" s="1"/>
      <c r="AHI1457" s="1"/>
      <c r="AHJ1457" s="1"/>
      <c r="AHK1457" s="1"/>
      <c r="AHL1457" s="1"/>
      <c r="AHM1457" s="1"/>
      <c r="AHN1457" s="1"/>
      <c r="AHO1457" s="1"/>
      <c r="AHP1457" s="1"/>
      <c r="AHQ1457" s="1"/>
      <c r="AHR1457" s="1"/>
      <c r="AHS1457" s="1"/>
      <c r="AHT1457" s="1"/>
      <c r="AHU1457" s="1"/>
      <c r="AHV1457" s="1"/>
      <c r="AHW1457" s="1"/>
      <c r="AHX1457" s="1"/>
      <c r="AHY1457" s="1"/>
      <c r="AHZ1457" s="1"/>
      <c r="AIA1457" s="1"/>
      <c r="AIB1457" s="1"/>
      <c r="AIC1457" s="1"/>
      <c r="AID1457" s="1"/>
      <c r="AIE1457" s="1"/>
      <c r="AIF1457" s="1"/>
      <c r="AIG1457" s="1"/>
      <c r="AIH1457" s="1"/>
      <c r="AII1457" s="1"/>
      <c r="AIJ1457" s="1"/>
      <c r="AIK1457" s="1"/>
      <c r="AIL1457" s="1"/>
      <c r="AIM1457" s="1"/>
      <c r="AIN1457" s="1"/>
      <c r="AIO1457" s="1"/>
      <c r="AIP1457" s="1"/>
      <c r="AIQ1457" s="1"/>
      <c r="AIR1457" s="1"/>
      <c r="AIS1457" s="1"/>
      <c r="AIT1457" s="1"/>
      <c r="AIU1457" s="1"/>
      <c r="AIV1457" s="1"/>
      <c r="AIW1457" s="1"/>
      <c r="AIX1457" s="1"/>
      <c r="AIY1457" s="1"/>
      <c r="AIZ1457" s="1"/>
      <c r="AJA1457" s="1"/>
      <c r="AJB1457" s="1"/>
      <c r="AJC1457" s="1"/>
      <c r="AJD1457" s="1"/>
      <c r="AJE1457" s="1"/>
      <c r="AJF1457" s="1"/>
      <c r="AJG1457" s="1"/>
      <c r="AJH1457" s="1"/>
      <c r="AJI1457" s="1"/>
      <c r="AJJ1457" s="1"/>
      <c r="AJK1457" s="1"/>
      <c r="AJL1457" s="1"/>
      <c r="AJM1457" s="1"/>
      <c r="AJN1457" s="1"/>
      <c r="AJO1457" s="1"/>
      <c r="AJP1457" s="1"/>
      <c r="AJQ1457" s="1"/>
      <c r="AJR1457" s="1"/>
      <c r="AJS1457" s="1"/>
      <c r="AJT1457" s="1"/>
      <c r="AJU1457" s="1"/>
      <c r="AJV1457" s="1"/>
      <c r="AJW1457" s="1"/>
      <c r="AJX1457" s="1"/>
      <c r="AJY1457" s="1"/>
      <c r="AJZ1457" s="1"/>
      <c r="AKA1457" s="1"/>
      <c r="AKB1457" s="1"/>
      <c r="AKC1457" s="1"/>
      <c r="AKD1457" s="1"/>
      <c r="AKE1457" s="1"/>
      <c r="AKF1457" s="1"/>
      <c r="AKG1457" s="1"/>
      <c r="AKH1457" s="1"/>
      <c r="AKI1457" s="1"/>
      <c r="AKJ1457" s="1"/>
      <c r="AKK1457" s="1"/>
      <c r="AKL1457" s="1"/>
      <c r="AKM1457" s="1"/>
      <c r="AKN1457" s="1"/>
      <c r="AKO1457" s="1"/>
      <c r="AKP1457" s="1"/>
      <c r="AKQ1457" s="1"/>
      <c r="AKR1457" s="1"/>
      <c r="AKS1457" s="1"/>
      <c r="AKT1457" s="1"/>
      <c r="AKU1457" s="1"/>
      <c r="AKV1457" s="1"/>
      <c r="AKW1457" s="1"/>
      <c r="AKX1457" s="1"/>
      <c r="AKY1457" s="1"/>
      <c r="AKZ1457" s="1"/>
      <c r="ALA1457" s="1"/>
      <c r="ALB1457" s="1"/>
      <c r="ALC1457" s="1"/>
      <c r="ALD1457" s="1"/>
      <c r="ALE1457" s="1"/>
      <c r="ALF1457" s="1"/>
      <c r="ALG1457" s="1"/>
      <c r="ALH1457" s="1"/>
      <c r="ALI1457" s="1"/>
      <c r="ALJ1457" s="1"/>
      <c r="ALK1457" s="1"/>
      <c r="ALL1457" s="1"/>
      <c r="ALM1457" s="1"/>
      <c r="ALN1457" s="1"/>
      <c r="ALO1457" s="1"/>
      <c r="ALP1457" s="1"/>
      <c r="ALQ1457" s="1"/>
      <c r="ALR1457" s="1"/>
      <c r="ALS1457" s="1"/>
      <c r="ALT1457" s="1"/>
      <c r="ALU1457" s="1"/>
      <c r="ALV1457" s="1"/>
      <c r="ALW1457" s="1"/>
      <c r="ALX1457" s="1"/>
      <c r="ALY1457" s="1"/>
      <c r="ALZ1457" s="1"/>
      <c r="AMA1457" s="1"/>
      <c r="AMB1457" s="1"/>
      <c r="AMC1457" s="1"/>
      <c r="AMD1457" s="1"/>
      <c r="AME1457" s="1"/>
      <c r="AMF1457" s="1"/>
      <c r="AMG1457" s="1"/>
      <c r="AMH1457" s="1"/>
      <c r="AMI1457" s="1"/>
      <c r="AMJ1457" s="1"/>
      <c r="AMK1457" s="1"/>
      <c r="AML1457" s="1"/>
      <c r="AMM1457" s="1"/>
      <c r="AMN1457" s="1"/>
      <c r="AMO1457" s="1"/>
      <c r="AMP1457" s="1"/>
      <c r="AMQ1457" s="1"/>
      <c r="AMR1457" s="1"/>
      <c r="AMS1457" s="1"/>
      <c r="AMT1457" s="1"/>
      <c r="AMU1457" s="1"/>
      <c r="AMV1457" s="1"/>
      <c r="AMW1457" s="1"/>
      <c r="AMX1457" s="1"/>
      <c r="AMY1457" s="1"/>
      <c r="AMZ1457" s="1"/>
      <c r="ANA1457" s="1"/>
      <c r="ANB1457" s="1"/>
      <c r="ANC1457" s="1"/>
      <c r="AND1457" s="1"/>
      <c r="ANE1457" s="1"/>
      <c r="ANF1457" s="1"/>
      <c r="ANG1457" s="1"/>
      <c r="ANH1457" s="1"/>
      <c r="ANI1457" s="1"/>
      <c r="ANJ1457" s="1"/>
      <c r="ANK1457" s="1"/>
      <c r="ANL1457" s="1"/>
      <c r="ANM1457" s="1"/>
      <c r="ANN1457" s="1"/>
      <c r="ANO1457" s="1"/>
      <c r="ANP1457" s="1"/>
      <c r="ANQ1457" s="1"/>
      <c r="ANR1457" s="1"/>
      <c r="ANS1457" s="1"/>
      <c r="ANT1457" s="1"/>
      <c r="ANU1457" s="1"/>
      <c r="ANV1457" s="1"/>
      <c r="ANW1457" s="1"/>
      <c r="ANX1457" s="1"/>
      <c r="ANY1457" s="1"/>
      <c r="ANZ1457" s="1"/>
      <c r="AOA1457" s="1"/>
      <c r="AOB1457" s="1"/>
      <c r="AOC1457" s="1"/>
      <c r="AOD1457" s="1"/>
      <c r="AOE1457" s="1"/>
      <c r="AOF1457" s="1"/>
      <c r="AOG1457" s="1"/>
      <c r="AOH1457" s="1"/>
      <c r="AOI1457" s="1"/>
      <c r="AOJ1457" s="1"/>
      <c r="AOK1457" s="1"/>
      <c r="AOL1457" s="1"/>
      <c r="AOM1457" s="1"/>
      <c r="AON1457" s="1"/>
      <c r="AOO1457" s="1"/>
      <c r="AOP1457" s="1"/>
      <c r="AOQ1457" s="1"/>
      <c r="AOR1457" s="1"/>
      <c r="AOS1457" s="1"/>
      <c r="AOT1457" s="1"/>
      <c r="AOU1457" s="1"/>
      <c r="AOV1457" s="1"/>
      <c r="AOW1457" s="1"/>
      <c r="AOX1457" s="1"/>
      <c r="AOY1457" s="1"/>
      <c r="AOZ1457" s="1"/>
      <c r="APA1457" s="1"/>
      <c r="APB1457" s="1"/>
      <c r="APC1457" s="1"/>
      <c r="APD1457" s="1"/>
      <c r="APE1457" s="1"/>
      <c r="APF1457" s="1"/>
      <c r="APG1457" s="1"/>
      <c r="APH1457" s="1"/>
      <c r="API1457" s="1"/>
      <c r="APJ1457" s="1"/>
      <c r="APK1457" s="1"/>
      <c r="APL1457" s="1"/>
      <c r="APM1457" s="1"/>
      <c r="APN1457" s="1"/>
      <c r="APO1457" s="1"/>
      <c r="APP1457" s="1"/>
      <c r="APQ1457" s="1"/>
      <c r="APR1457" s="1"/>
      <c r="APS1457" s="1"/>
      <c r="APT1457" s="1"/>
      <c r="APU1457" s="1"/>
      <c r="APV1457" s="1"/>
      <c r="APW1457" s="1"/>
      <c r="APX1457" s="1"/>
      <c r="APY1457" s="1"/>
      <c r="APZ1457" s="1"/>
      <c r="AQA1457" s="1"/>
      <c r="AQB1457" s="1"/>
      <c r="AQC1457" s="1"/>
      <c r="AQD1457" s="1"/>
      <c r="AQE1457" s="1"/>
      <c r="AQF1457" s="1"/>
      <c r="AQG1457" s="1"/>
      <c r="AQH1457" s="1"/>
      <c r="AQI1457" s="1"/>
      <c r="AQJ1457" s="1"/>
      <c r="AQK1457" s="1"/>
      <c r="AQL1457" s="1"/>
      <c r="AQM1457" s="1"/>
      <c r="AQN1457" s="1"/>
      <c r="AQO1457" s="1"/>
      <c r="AQP1457" s="1"/>
      <c r="AQQ1457" s="1"/>
      <c r="AQR1457" s="1"/>
      <c r="AQS1457" s="1"/>
      <c r="AQT1457" s="1"/>
      <c r="AQU1457" s="1"/>
      <c r="AQV1457" s="1"/>
      <c r="AQW1457" s="1"/>
      <c r="AQX1457" s="1"/>
      <c r="AQY1457" s="1"/>
      <c r="AQZ1457" s="1"/>
      <c r="ARA1457" s="1"/>
      <c r="ARB1457" s="1"/>
      <c r="ARC1457" s="1"/>
      <c r="ARD1457" s="1"/>
      <c r="ARE1457" s="1"/>
      <c r="ARF1457" s="1"/>
      <c r="ARG1457" s="1"/>
      <c r="ARH1457" s="1"/>
      <c r="ARI1457" s="1"/>
      <c r="ARJ1457" s="1"/>
      <c r="ARK1457" s="1"/>
      <c r="ARL1457" s="1"/>
      <c r="ARM1457" s="1"/>
      <c r="ARN1457" s="1"/>
      <c r="ARO1457" s="1"/>
      <c r="ARP1457" s="1"/>
      <c r="ARQ1457" s="1"/>
      <c r="ARR1457" s="1"/>
      <c r="ARS1457" s="1"/>
      <c r="ART1457" s="1"/>
      <c r="ARU1457" s="1"/>
      <c r="ARV1457" s="1"/>
      <c r="ARW1457" s="1"/>
      <c r="ARX1457" s="1"/>
      <c r="ARY1457" s="1"/>
      <c r="ARZ1457" s="1"/>
      <c r="ASA1457" s="1"/>
      <c r="ASB1457" s="1"/>
      <c r="ASC1457" s="1"/>
      <c r="ASD1457" s="1"/>
      <c r="ASE1457" s="1"/>
      <c r="ASF1457" s="1"/>
      <c r="ASG1457" s="1"/>
      <c r="ASH1457" s="1"/>
      <c r="ASI1457" s="1"/>
      <c r="ASJ1457" s="1"/>
      <c r="ASK1457" s="1"/>
      <c r="ASL1457" s="1"/>
      <c r="ASM1457" s="1"/>
      <c r="ASN1457" s="1"/>
      <c r="ASO1457" s="1"/>
      <c r="ASP1457" s="1"/>
      <c r="ASQ1457" s="1"/>
      <c r="ASR1457" s="1"/>
      <c r="ASS1457" s="1"/>
      <c r="AST1457" s="1"/>
      <c r="ASU1457" s="1"/>
      <c r="ASV1457" s="1"/>
      <c r="ASW1457" s="1"/>
      <c r="ASX1457" s="1"/>
      <c r="ASY1457" s="1"/>
      <c r="ASZ1457" s="1"/>
      <c r="ATA1457" s="1"/>
      <c r="ATB1457" s="1"/>
      <c r="ATC1457" s="1"/>
      <c r="ATD1457" s="1"/>
      <c r="ATE1457" s="1"/>
      <c r="ATF1457" s="1"/>
      <c r="ATG1457" s="1"/>
      <c r="ATH1457" s="1"/>
      <c r="ATI1457" s="1"/>
      <c r="ATJ1457" s="1"/>
      <c r="ATK1457" s="1"/>
      <c r="ATL1457" s="1"/>
      <c r="ATM1457" s="1"/>
      <c r="ATN1457" s="1"/>
      <c r="ATO1457" s="1"/>
      <c r="ATP1457" s="1"/>
      <c r="ATQ1457" s="1"/>
      <c r="ATR1457" s="1"/>
      <c r="ATS1457" s="1"/>
      <c r="ATT1457" s="1"/>
      <c r="ATU1457" s="1"/>
      <c r="ATV1457" s="1"/>
      <c r="ATW1457" s="1"/>
      <c r="ATX1457" s="1"/>
      <c r="ATY1457" s="1"/>
      <c r="ATZ1457" s="1"/>
      <c r="AUA1457" s="1"/>
      <c r="AUB1457" s="1"/>
      <c r="AUC1457" s="1"/>
      <c r="AUD1457" s="1"/>
      <c r="AUE1457" s="1"/>
      <c r="AUF1457" s="1"/>
      <c r="AUG1457" s="1"/>
      <c r="AUH1457" s="1"/>
      <c r="AUI1457" s="1"/>
      <c r="AUJ1457" s="1"/>
      <c r="AUK1457" s="1"/>
      <c r="AUL1457" s="1"/>
      <c r="AUM1457" s="1"/>
      <c r="AUN1457" s="1"/>
      <c r="AUO1457" s="1"/>
      <c r="AUP1457" s="1"/>
      <c r="AUQ1457" s="1"/>
      <c r="AUR1457" s="1"/>
      <c r="AUS1457" s="1"/>
      <c r="AUT1457" s="1"/>
      <c r="AUU1457" s="1"/>
      <c r="AUV1457" s="1"/>
      <c r="AUW1457" s="1"/>
      <c r="AUX1457" s="1"/>
      <c r="AUY1457" s="1"/>
      <c r="AUZ1457" s="1"/>
      <c r="AVA1457" s="1"/>
      <c r="AVB1457" s="1"/>
      <c r="AVC1457" s="1"/>
      <c r="AVD1457" s="1"/>
      <c r="AVE1457" s="1"/>
      <c r="AVF1457" s="1"/>
      <c r="AVG1457" s="1"/>
      <c r="AVH1457" s="1"/>
      <c r="AVI1457" s="1"/>
      <c r="AVJ1457" s="1"/>
      <c r="AVK1457" s="1"/>
      <c r="AVL1457" s="1"/>
      <c r="AVM1457" s="1"/>
      <c r="AVN1457" s="1"/>
      <c r="AVO1457" s="1"/>
      <c r="AVP1457" s="1"/>
      <c r="AVQ1457" s="1"/>
      <c r="AVR1457" s="1"/>
      <c r="AVS1457" s="1"/>
      <c r="AVT1457" s="1"/>
      <c r="AVU1457" s="1"/>
      <c r="AVV1457" s="1"/>
      <c r="AVW1457" s="1"/>
      <c r="AVX1457" s="1"/>
      <c r="AVY1457" s="1"/>
      <c r="AVZ1457" s="1"/>
      <c r="AWA1457" s="1"/>
      <c r="AWB1457" s="1"/>
      <c r="AWC1457" s="1"/>
      <c r="AWD1457" s="1"/>
      <c r="AWE1457" s="1"/>
      <c r="AWF1457" s="1"/>
      <c r="AWG1457" s="1"/>
      <c r="AWH1457" s="1"/>
      <c r="AWI1457" s="1"/>
      <c r="AWJ1457" s="1"/>
      <c r="AWK1457" s="1"/>
      <c r="AWL1457" s="1"/>
      <c r="AWM1457" s="1"/>
      <c r="AWN1457" s="1"/>
      <c r="AWO1457" s="1"/>
      <c r="AWP1457" s="1"/>
      <c r="AWQ1457" s="1"/>
      <c r="AWR1457" s="1"/>
      <c r="AWS1457" s="1"/>
      <c r="AWT1457" s="1"/>
      <c r="AWU1457" s="1"/>
      <c r="AWV1457" s="1"/>
      <c r="AWW1457" s="1"/>
      <c r="AWX1457" s="1"/>
      <c r="AWY1457" s="1"/>
      <c r="AWZ1457" s="1"/>
      <c r="AXA1457" s="1"/>
      <c r="AXB1457" s="1"/>
      <c r="AXC1457" s="1"/>
      <c r="AXD1457" s="1"/>
      <c r="AXE1457" s="1"/>
      <c r="AXF1457" s="1"/>
      <c r="AXG1457" s="1"/>
      <c r="AXH1457" s="1"/>
      <c r="AXI1457" s="1"/>
      <c r="AXJ1457" s="1"/>
      <c r="AXK1457" s="1"/>
      <c r="AXL1457" s="1"/>
      <c r="AXM1457" s="1"/>
      <c r="AXN1457" s="1"/>
      <c r="AXO1457" s="1"/>
      <c r="AXP1457" s="1"/>
      <c r="AXQ1457" s="1"/>
      <c r="AXR1457" s="1"/>
      <c r="AXS1457" s="1"/>
      <c r="AXT1457" s="1"/>
      <c r="AXU1457" s="1"/>
      <c r="AXV1457" s="1"/>
      <c r="AXW1457" s="1"/>
      <c r="AXX1457" s="1"/>
      <c r="AXY1457" s="1"/>
      <c r="AXZ1457" s="1"/>
      <c r="AYA1457" s="1"/>
      <c r="AYB1457" s="1"/>
      <c r="AYC1457" s="1"/>
      <c r="AYD1457" s="1"/>
      <c r="AYE1457" s="1"/>
      <c r="AYF1457" s="1"/>
      <c r="AYG1457" s="1"/>
      <c r="AYH1457" s="1"/>
      <c r="AYI1457" s="1"/>
      <c r="AYJ1457" s="1"/>
      <c r="AYK1457" s="1"/>
      <c r="AYL1457" s="1"/>
      <c r="AYM1457" s="1"/>
      <c r="AYN1457" s="1"/>
      <c r="AYO1457" s="1"/>
      <c r="AYP1457" s="1"/>
      <c r="AYQ1457" s="1"/>
      <c r="AYR1457" s="1"/>
      <c r="AYS1457" s="1"/>
      <c r="AYT1457" s="1"/>
      <c r="AYU1457" s="1"/>
      <c r="AYV1457" s="1"/>
      <c r="AYW1457" s="1"/>
      <c r="AYX1457" s="1"/>
      <c r="AYY1457" s="1"/>
      <c r="AYZ1457" s="1"/>
      <c r="AZA1457" s="1"/>
      <c r="AZB1457" s="1"/>
      <c r="AZC1457" s="1"/>
      <c r="AZD1457" s="1"/>
      <c r="AZE1457" s="1"/>
      <c r="AZF1457" s="1"/>
      <c r="AZG1457" s="1"/>
      <c r="AZH1457" s="1"/>
      <c r="AZI1457" s="1"/>
      <c r="AZJ1457" s="1"/>
      <c r="AZK1457" s="1"/>
      <c r="AZL1457" s="1"/>
      <c r="AZM1457" s="1"/>
      <c r="AZN1457" s="1"/>
      <c r="AZO1457" s="1"/>
      <c r="AZP1457" s="1"/>
      <c r="AZQ1457" s="1"/>
      <c r="AZR1457" s="1"/>
      <c r="AZS1457" s="1"/>
      <c r="AZT1457" s="1"/>
      <c r="AZU1457" s="1"/>
      <c r="AZV1457" s="1"/>
      <c r="AZW1457" s="1"/>
      <c r="AZX1457" s="1"/>
      <c r="AZY1457" s="1"/>
      <c r="AZZ1457" s="1"/>
      <c r="BAA1457" s="1"/>
      <c r="BAB1457" s="1"/>
      <c r="BAC1457" s="1"/>
      <c r="BAD1457" s="1"/>
      <c r="BAE1457" s="1"/>
      <c r="BAF1457" s="1"/>
      <c r="BAG1457" s="1"/>
      <c r="BAH1457" s="1"/>
      <c r="BAI1457" s="1"/>
      <c r="BAJ1457" s="1"/>
      <c r="BAK1457" s="1"/>
      <c r="BAL1457" s="1"/>
      <c r="BAM1457" s="1"/>
      <c r="BAN1457" s="1"/>
      <c r="BAO1457" s="1"/>
      <c r="BAP1457" s="1"/>
      <c r="BAQ1457" s="1"/>
      <c r="BAR1457" s="1"/>
      <c r="BAS1457" s="1"/>
      <c r="BAT1457" s="1"/>
      <c r="BAU1457" s="1"/>
      <c r="BAV1457" s="1"/>
      <c r="BAW1457" s="1"/>
      <c r="BAX1457" s="1"/>
      <c r="BAY1457" s="1"/>
      <c r="BAZ1457" s="1"/>
      <c r="BBA1457" s="1"/>
      <c r="BBB1457" s="1"/>
      <c r="BBC1457" s="1"/>
      <c r="BBD1457" s="1"/>
      <c r="BBE1457" s="1"/>
      <c r="BBF1457" s="1"/>
      <c r="BBG1457" s="1"/>
      <c r="BBH1457" s="1"/>
      <c r="BBI1457" s="1"/>
      <c r="BBJ1457" s="1"/>
      <c r="BBK1457" s="1"/>
      <c r="BBL1457" s="1"/>
      <c r="BBM1457" s="1"/>
      <c r="BBN1457" s="1"/>
      <c r="BBO1457" s="1"/>
      <c r="BBP1457" s="1"/>
      <c r="BBQ1457" s="1"/>
      <c r="BBR1457" s="1"/>
      <c r="BBS1457" s="1"/>
      <c r="BBT1457" s="1"/>
      <c r="BBU1457" s="1"/>
      <c r="BBV1457" s="1"/>
      <c r="BBW1457" s="1"/>
      <c r="BBX1457" s="1"/>
      <c r="BBY1457" s="1"/>
      <c r="BBZ1457" s="1"/>
      <c r="BCA1457" s="1"/>
      <c r="BCB1457" s="1"/>
      <c r="BCC1457" s="1"/>
      <c r="BCD1457" s="1"/>
      <c r="BCE1457" s="1"/>
      <c r="BCF1457" s="1"/>
      <c r="BCG1457" s="1"/>
      <c r="BCH1457" s="1"/>
      <c r="BCI1457" s="1"/>
      <c r="BCJ1457" s="1"/>
      <c r="BCK1457" s="1"/>
      <c r="BCL1457" s="1"/>
      <c r="BCM1457" s="1"/>
      <c r="BCN1457" s="1"/>
      <c r="BCO1457" s="1"/>
      <c r="BCP1457" s="1"/>
      <c r="BCQ1457" s="1"/>
      <c r="BCR1457" s="1"/>
      <c r="BCS1457" s="1"/>
      <c r="BCT1457" s="1"/>
      <c r="BCU1457" s="1"/>
      <c r="BCV1457" s="1"/>
      <c r="BCW1457" s="1"/>
      <c r="BCX1457" s="1"/>
      <c r="BCY1457" s="1"/>
      <c r="BCZ1457" s="1"/>
      <c r="BDA1457" s="1"/>
      <c r="BDB1457" s="1"/>
      <c r="BDC1457" s="1"/>
      <c r="BDD1457" s="1"/>
      <c r="BDE1457" s="1"/>
      <c r="BDF1457" s="1"/>
      <c r="BDG1457" s="1"/>
      <c r="BDH1457" s="1"/>
      <c r="BDI1457" s="1"/>
      <c r="BDJ1457" s="1"/>
      <c r="BDK1457" s="1"/>
      <c r="BDL1457" s="1"/>
      <c r="BDM1457" s="1"/>
      <c r="BDN1457" s="1"/>
      <c r="BDO1457" s="1"/>
      <c r="BDP1457" s="1"/>
      <c r="BDQ1457" s="1"/>
      <c r="BDR1457" s="1"/>
      <c r="BDS1457" s="1"/>
      <c r="BDT1457" s="1"/>
      <c r="BDU1457" s="1"/>
      <c r="BDV1457" s="1"/>
      <c r="BDW1457" s="1"/>
      <c r="BDX1457" s="1"/>
      <c r="BDY1457" s="1"/>
      <c r="BDZ1457" s="1"/>
      <c r="BEA1457" s="1"/>
      <c r="BEB1457" s="1"/>
      <c r="BEC1457" s="1"/>
      <c r="BED1457" s="1"/>
      <c r="BEE1457" s="1"/>
      <c r="BEF1457" s="1"/>
      <c r="BEG1457" s="1"/>
      <c r="BEH1457" s="1"/>
      <c r="BEI1457" s="1"/>
      <c r="BEJ1457" s="1"/>
      <c r="BEK1457" s="1"/>
      <c r="BEL1457" s="1"/>
      <c r="BEM1457" s="1"/>
      <c r="BEN1457" s="1"/>
      <c r="BEO1457" s="1"/>
      <c r="BEP1457" s="1"/>
      <c r="BEQ1457" s="1"/>
      <c r="BER1457" s="1"/>
      <c r="BES1457" s="1"/>
      <c r="BET1457" s="1"/>
      <c r="BEU1457" s="1"/>
      <c r="BEV1457" s="1"/>
      <c r="BEW1457" s="1"/>
      <c r="BEX1457" s="1"/>
      <c r="BEY1457" s="1"/>
      <c r="BEZ1457" s="1"/>
      <c r="BFA1457" s="1"/>
      <c r="BFB1457" s="1"/>
      <c r="BFC1457" s="1"/>
      <c r="BFD1457" s="1"/>
      <c r="BFE1457" s="1"/>
      <c r="BFF1457" s="1"/>
      <c r="BFG1457" s="1"/>
      <c r="BFH1457" s="1"/>
      <c r="BFI1457" s="1"/>
      <c r="BFJ1457" s="1"/>
      <c r="BFK1457" s="1"/>
      <c r="BFL1457" s="1"/>
      <c r="BFM1457" s="1"/>
      <c r="BFN1457" s="1"/>
      <c r="BFO1457" s="1"/>
      <c r="BFP1457" s="1"/>
      <c r="BFQ1457" s="1"/>
      <c r="BFR1457" s="1"/>
      <c r="BFS1457" s="1"/>
      <c r="BFT1457" s="1"/>
      <c r="BFU1457" s="1"/>
      <c r="BFV1457" s="1"/>
      <c r="BFW1457" s="1"/>
      <c r="BFX1457" s="1"/>
      <c r="BFY1457" s="1"/>
      <c r="BFZ1457" s="1"/>
      <c r="BGA1457" s="1"/>
      <c r="BGB1457" s="1"/>
      <c r="BGC1457" s="1"/>
      <c r="BGD1457" s="1"/>
      <c r="BGE1457" s="1"/>
      <c r="BGF1457" s="1"/>
      <c r="BGG1457" s="1"/>
      <c r="BGH1457" s="1"/>
      <c r="BGI1457" s="1"/>
      <c r="BGJ1457" s="1"/>
      <c r="BGK1457" s="1"/>
      <c r="BGL1457" s="1"/>
      <c r="BGM1457" s="1"/>
      <c r="BGN1457" s="1"/>
      <c r="BGO1457" s="1"/>
      <c r="BGP1457" s="1"/>
      <c r="BGQ1457" s="1"/>
      <c r="BGR1457" s="1"/>
      <c r="BGS1457" s="1"/>
      <c r="BGT1457" s="1"/>
      <c r="BGU1457" s="1"/>
      <c r="BGV1457" s="1"/>
      <c r="BGW1457" s="1"/>
      <c r="BGX1457" s="1"/>
      <c r="BGY1457" s="1"/>
      <c r="BGZ1457" s="1"/>
      <c r="BHA1457" s="1"/>
      <c r="BHB1457" s="1"/>
      <c r="BHC1457" s="1"/>
      <c r="BHD1457" s="1"/>
      <c r="BHE1457" s="1"/>
      <c r="BHF1457" s="1"/>
      <c r="BHG1457" s="1"/>
      <c r="BHH1457" s="1"/>
      <c r="BHI1457" s="1"/>
      <c r="BHJ1457" s="1"/>
      <c r="BHK1457" s="1"/>
      <c r="BHL1457" s="1"/>
      <c r="BHM1457" s="1"/>
      <c r="BHN1457" s="1"/>
      <c r="BHO1457" s="1"/>
      <c r="BHP1457" s="1"/>
      <c r="BHQ1457" s="1"/>
      <c r="BHR1457" s="1"/>
      <c r="BHS1457" s="1"/>
      <c r="BHT1457" s="1"/>
      <c r="BHU1457" s="1"/>
      <c r="BHV1457" s="1"/>
      <c r="BHW1457" s="1"/>
      <c r="BHX1457" s="1"/>
      <c r="BHY1457" s="1"/>
      <c r="BHZ1457" s="1"/>
      <c r="BIA1457" s="1"/>
      <c r="BIB1457" s="1"/>
      <c r="BIC1457" s="1"/>
      <c r="BID1457" s="1"/>
      <c r="BIE1457" s="1"/>
      <c r="BIF1457" s="1"/>
      <c r="BIG1457" s="1"/>
      <c r="BIH1457" s="1"/>
      <c r="BII1457" s="1"/>
      <c r="BIJ1457" s="1"/>
      <c r="BIK1457" s="1"/>
      <c r="BIL1457" s="1"/>
      <c r="BIM1457" s="1"/>
      <c r="BIN1457" s="1"/>
      <c r="BIO1457" s="1"/>
      <c r="BIP1457" s="1"/>
      <c r="BIQ1457" s="1"/>
      <c r="BIR1457" s="1"/>
      <c r="BIS1457" s="1"/>
      <c r="BIT1457" s="1"/>
      <c r="BIU1457" s="1"/>
      <c r="BIV1457" s="1"/>
      <c r="BIW1457" s="1"/>
      <c r="BIX1457" s="1"/>
      <c r="BIY1457" s="1"/>
      <c r="BIZ1457" s="1"/>
      <c r="BJA1457" s="1"/>
      <c r="BJB1457" s="1"/>
      <c r="BJC1457" s="1"/>
      <c r="BJD1457" s="1"/>
      <c r="BJE1457" s="1"/>
      <c r="BJF1457" s="1"/>
      <c r="BJG1457" s="1"/>
      <c r="BJH1457" s="1"/>
      <c r="BJI1457" s="1"/>
      <c r="BJJ1457" s="1"/>
      <c r="BJK1457" s="1"/>
      <c r="BJL1457" s="1"/>
      <c r="BJM1457" s="1"/>
      <c r="BJN1457" s="1"/>
      <c r="BJO1457" s="1"/>
      <c r="BJP1457" s="1"/>
      <c r="BJQ1457" s="1"/>
      <c r="BJR1457" s="1"/>
      <c r="BJS1457" s="1"/>
      <c r="BJT1457" s="1"/>
      <c r="BJU1457" s="1"/>
      <c r="BJV1457" s="1"/>
      <c r="BJW1457" s="1"/>
      <c r="BJX1457" s="1"/>
      <c r="BJY1457" s="1"/>
      <c r="BJZ1457" s="1"/>
      <c r="BKA1457" s="1"/>
      <c r="BKB1457" s="1"/>
      <c r="BKC1457" s="1"/>
      <c r="BKD1457" s="1"/>
      <c r="BKE1457" s="1"/>
      <c r="BKF1457" s="1"/>
      <c r="BKG1457" s="1"/>
      <c r="BKH1457" s="1"/>
      <c r="BKI1457" s="1"/>
      <c r="BKJ1457" s="1"/>
      <c r="BKK1457" s="1"/>
      <c r="BKL1457" s="1"/>
      <c r="BKM1457" s="1"/>
      <c r="BKN1457" s="1"/>
      <c r="BKO1457" s="1"/>
      <c r="BKP1457" s="1"/>
      <c r="BKQ1457" s="1"/>
      <c r="BKR1457" s="1"/>
      <c r="BKS1457" s="1"/>
      <c r="BKT1457" s="1"/>
      <c r="BKU1457" s="1"/>
      <c r="BKV1457" s="1"/>
      <c r="BKW1457" s="1"/>
      <c r="BKX1457" s="1"/>
      <c r="BKY1457" s="1"/>
      <c r="BKZ1457" s="1"/>
      <c r="BLA1457" s="1"/>
      <c r="BLB1457" s="1"/>
      <c r="BLC1457" s="1"/>
      <c r="BLD1457" s="1"/>
      <c r="BLE1457" s="1"/>
      <c r="BLF1457" s="1"/>
      <c r="BLG1457" s="1"/>
      <c r="BLH1457" s="1"/>
      <c r="BLI1457" s="1"/>
      <c r="BLJ1457" s="1"/>
      <c r="BLK1457" s="1"/>
      <c r="BLL1457" s="1"/>
      <c r="BLM1457" s="1"/>
      <c r="BLN1457" s="1"/>
      <c r="BLO1457" s="1"/>
      <c r="BLP1457" s="1"/>
      <c r="BLQ1457" s="1"/>
      <c r="BLR1457" s="1"/>
      <c r="BLS1457" s="1"/>
      <c r="BLT1457" s="1"/>
      <c r="BLU1457" s="1"/>
      <c r="BLV1457" s="1"/>
      <c r="BLW1457" s="1"/>
      <c r="BLX1457" s="1"/>
      <c r="BLY1457" s="1"/>
      <c r="BLZ1457" s="1"/>
      <c r="BMA1457" s="1"/>
      <c r="BMB1457" s="1"/>
      <c r="BMC1457" s="1"/>
      <c r="BMD1457" s="1"/>
      <c r="BME1457" s="1"/>
      <c r="BMF1457" s="1"/>
      <c r="BMG1457" s="1"/>
      <c r="BMH1457" s="1"/>
      <c r="BMI1457" s="1"/>
      <c r="BMJ1457" s="1"/>
      <c r="BMK1457" s="1"/>
      <c r="BML1457" s="1"/>
      <c r="BMM1457" s="1"/>
      <c r="BMN1457" s="1"/>
      <c r="BMO1457" s="1"/>
      <c r="BMP1457" s="1"/>
      <c r="BMQ1457" s="1"/>
      <c r="BMR1457" s="1"/>
      <c r="BMS1457" s="1"/>
      <c r="BMT1457" s="1"/>
      <c r="BMU1457" s="1"/>
      <c r="BMV1457" s="1"/>
      <c r="BMW1457" s="1"/>
      <c r="BMX1457" s="1"/>
      <c r="BMY1457" s="1"/>
      <c r="BMZ1457" s="1"/>
      <c r="BNA1457" s="1"/>
      <c r="BNB1457" s="1"/>
      <c r="BNC1457" s="1"/>
      <c r="BND1457" s="1"/>
      <c r="BNE1457" s="1"/>
      <c r="BNF1457" s="1"/>
      <c r="BNG1457" s="1"/>
      <c r="BNH1457" s="1"/>
      <c r="BNI1457" s="1"/>
      <c r="BNJ1457" s="1"/>
      <c r="BNK1457" s="1"/>
      <c r="BNL1457" s="1"/>
      <c r="BNM1457" s="1"/>
      <c r="BNN1457" s="1"/>
      <c r="BNO1457" s="1"/>
      <c r="BNP1457" s="1"/>
      <c r="BNQ1457" s="1"/>
      <c r="BNR1457" s="1"/>
      <c r="BNS1457" s="1"/>
      <c r="BNT1457" s="1"/>
      <c r="BNU1457" s="1"/>
      <c r="BNV1457" s="1"/>
      <c r="BNW1457" s="1"/>
      <c r="BNX1457" s="1"/>
      <c r="BNY1457" s="1"/>
      <c r="BNZ1457" s="1"/>
      <c r="BOA1457" s="1"/>
      <c r="BOB1457" s="1"/>
      <c r="BOC1457" s="1"/>
      <c r="BOD1457" s="1"/>
      <c r="BOE1457" s="1"/>
      <c r="BOF1457" s="1"/>
      <c r="BOG1457" s="1"/>
      <c r="BOH1457" s="1"/>
      <c r="BOI1457" s="1"/>
      <c r="BOJ1457" s="1"/>
      <c r="BOK1457" s="1"/>
      <c r="BOL1457" s="1"/>
      <c r="BOM1457" s="1"/>
      <c r="BON1457" s="1"/>
      <c r="BOO1457" s="1"/>
      <c r="BOP1457" s="1"/>
      <c r="BOQ1457" s="1"/>
      <c r="BOR1457" s="1"/>
      <c r="BOS1457" s="1"/>
      <c r="BOT1457" s="1"/>
      <c r="BOU1457" s="1"/>
      <c r="BOV1457" s="1"/>
      <c r="BOW1457" s="1"/>
      <c r="BOX1457" s="1"/>
      <c r="BOY1457" s="1"/>
      <c r="BOZ1457" s="1"/>
      <c r="BPA1457" s="1"/>
      <c r="BPB1457" s="1"/>
      <c r="BPC1457" s="1"/>
      <c r="BPD1457" s="1"/>
      <c r="BPE1457" s="1"/>
      <c r="BPF1457" s="1"/>
      <c r="BPG1457" s="1"/>
      <c r="BPH1457" s="1"/>
      <c r="BPI1457" s="1"/>
      <c r="BPJ1457" s="1"/>
      <c r="BPK1457" s="1"/>
      <c r="BPL1457" s="1"/>
      <c r="BPM1457" s="1"/>
      <c r="BPN1457" s="1"/>
      <c r="BPO1457" s="1"/>
      <c r="BPP1457" s="1"/>
      <c r="BPQ1457" s="1"/>
      <c r="BPR1457" s="1"/>
      <c r="BPS1457" s="1"/>
      <c r="BPT1457" s="1"/>
      <c r="BPU1457" s="1"/>
      <c r="BPV1457" s="1"/>
      <c r="BPW1457" s="1"/>
      <c r="BPX1457" s="1"/>
      <c r="BPY1457" s="1"/>
      <c r="BPZ1457" s="1"/>
      <c r="BQA1457" s="1"/>
      <c r="BQB1457" s="1"/>
      <c r="BQC1457" s="1"/>
      <c r="BQD1457" s="1"/>
      <c r="BQE1457" s="1"/>
      <c r="BQF1457" s="1"/>
      <c r="BQG1457" s="1"/>
      <c r="BQH1457" s="1"/>
      <c r="BQI1457" s="1"/>
      <c r="BQJ1457" s="1"/>
      <c r="BQK1457" s="1"/>
      <c r="BQL1457" s="1"/>
      <c r="BQM1457" s="1"/>
      <c r="BQN1457" s="1"/>
      <c r="BQO1457" s="1"/>
      <c r="BQP1457" s="1"/>
      <c r="BQQ1457" s="1"/>
      <c r="BQR1457" s="1"/>
      <c r="BQS1457" s="1"/>
      <c r="BQT1457" s="1"/>
      <c r="BQU1457" s="1"/>
      <c r="BQV1457" s="1"/>
      <c r="BQW1457" s="1"/>
      <c r="BQX1457" s="1"/>
      <c r="BQY1457" s="1"/>
      <c r="BQZ1457" s="1"/>
      <c r="BRA1457" s="1"/>
      <c r="BRB1457" s="1"/>
      <c r="BRC1457" s="1"/>
      <c r="BRD1457" s="1"/>
      <c r="BRE1457" s="1"/>
      <c r="BRF1457" s="1"/>
      <c r="BRG1457" s="1"/>
      <c r="BRH1457" s="1"/>
      <c r="BRI1457" s="1"/>
      <c r="BRJ1457" s="1"/>
      <c r="BRK1457" s="1"/>
      <c r="BRL1457" s="1"/>
      <c r="BRM1457" s="1"/>
      <c r="BRN1457" s="1"/>
      <c r="BRO1457" s="1"/>
      <c r="BRP1457" s="1"/>
      <c r="BRQ1457" s="1"/>
      <c r="BRR1457" s="1"/>
      <c r="BRS1457" s="1"/>
      <c r="BRT1457" s="1"/>
      <c r="BRU1457" s="1"/>
      <c r="BRV1457" s="1"/>
      <c r="BRW1457" s="1"/>
      <c r="BRX1457" s="1"/>
      <c r="BRY1457" s="1"/>
      <c r="BRZ1457" s="1"/>
      <c r="BSA1457" s="1"/>
      <c r="BSB1457" s="1"/>
      <c r="BSC1457" s="1"/>
      <c r="BSD1457" s="1"/>
      <c r="BSE1457" s="1"/>
      <c r="BSF1457" s="1"/>
      <c r="BSG1457" s="1"/>
      <c r="BSH1457" s="1"/>
      <c r="BSI1457" s="1"/>
      <c r="BSJ1457" s="1"/>
      <c r="BSK1457" s="1"/>
      <c r="BSL1457" s="1"/>
      <c r="BSM1457" s="1"/>
      <c r="BSN1457" s="1"/>
      <c r="BSO1457" s="1"/>
      <c r="BSP1457" s="1"/>
      <c r="BSQ1457" s="1"/>
      <c r="BSR1457" s="1"/>
      <c r="BSS1457" s="1"/>
      <c r="BST1457" s="1"/>
      <c r="BSU1457" s="1"/>
      <c r="BSV1457" s="1"/>
      <c r="BSW1457" s="1"/>
      <c r="BSX1457" s="1"/>
      <c r="BSY1457" s="1"/>
      <c r="BSZ1457" s="1"/>
      <c r="BTA1457" s="1"/>
      <c r="BTB1457" s="1"/>
      <c r="BTC1457" s="1"/>
      <c r="BTD1457" s="1"/>
      <c r="BTE1457" s="1"/>
      <c r="BTF1457" s="1"/>
      <c r="BTG1457" s="1"/>
      <c r="BTH1457" s="1"/>
      <c r="BTI1457" s="1"/>
      <c r="BTJ1457" s="1"/>
      <c r="BTK1457" s="1"/>
      <c r="BTL1457" s="1"/>
      <c r="BTM1457" s="1"/>
      <c r="BTN1457" s="1"/>
      <c r="BTO1457" s="1"/>
      <c r="BTP1457" s="1"/>
      <c r="BTQ1457" s="1"/>
      <c r="BTR1457" s="1"/>
      <c r="BTS1457" s="1"/>
      <c r="BTT1457" s="1"/>
      <c r="BTU1457" s="1"/>
      <c r="BTV1457" s="1"/>
      <c r="BTW1457" s="1"/>
      <c r="BTX1457" s="1"/>
      <c r="BTY1457" s="1"/>
      <c r="BTZ1457" s="1"/>
      <c r="BUA1457" s="1"/>
      <c r="BUB1457" s="1"/>
      <c r="BUC1457" s="1"/>
      <c r="BUD1457" s="1"/>
      <c r="BUE1457" s="1"/>
      <c r="BUF1457" s="1"/>
      <c r="BUG1457" s="1"/>
      <c r="BUH1457" s="1"/>
      <c r="BUI1457" s="1"/>
      <c r="BUJ1457" s="1"/>
      <c r="BUK1457" s="1"/>
      <c r="BUL1457" s="1"/>
      <c r="BUM1457" s="1"/>
      <c r="BUN1457" s="1"/>
      <c r="BUO1457" s="1"/>
      <c r="BUP1457" s="1"/>
      <c r="BUQ1457" s="1"/>
      <c r="BUR1457" s="1"/>
      <c r="BUS1457" s="1"/>
      <c r="BUT1457" s="1"/>
      <c r="BUU1457" s="1"/>
      <c r="BUV1457" s="1"/>
      <c r="BUW1457" s="1"/>
      <c r="BUX1457" s="1"/>
      <c r="BUY1457" s="1"/>
      <c r="BUZ1457" s="1"/>
      <c r="BVA1457" s="1"/>
      <c r="BVB1457" s="1"/>
      <c r="BVC1457" s="1"/>
      <c r="BVD1457" s="1"/>
      <c r="BVE1457" s="1"/>
      <c r="BVF1457" s="1"/>
      <c r="BVG1457" s="1"/>
      <c r="BVH1457" s="1"/>
      <c r="BVI1457" s="1"/>
      <c r="BVJ1457" s="1"/>
      <c r="BVK1457" s="1"/>
      <c r="BVL1457" s="1"/>
      <c r="BVM1457" s="1"/>
      <c r="BVN1457" s="1"/>
      <c r="BVO1457" s="1"/>
      <c r="BVP1457" s="1"/>
      <c r="BVQ1457" s="1"/>
      <c r="BVR1457" s="1"/>
      <c r="BVS1457" s="1"/>
      <c r="BVT1457" s="1"/>
      <c r="BVU1457" s="1"/>
      <c r="BVV1457" s="1"/>
      <c r="BVW1457" s="1"/>
      <c r="BVX1457" s="1"/>
      <c r="BVY1457" s="1"/>
      <c r="BVZ1457" s="1"/>
      <c r="BWA1457" s="1"/>
      <c r="BWB1457" s="1"/>
      <c r="BWC1457" s="1"/>
      <c r="BWD1457" s="1"/>
      <c r="BWE1457" s="1"/>
      <c r="BWF1457" s="1"/>
      <c r="BWG1457" s="1"/>
      <c r="BWH1457" s="1"/>
      <c r="BWI1457" s="1"/>
      <c r="BWJ1457" s="1"/>
      <c r="BWK1457" s="1"/>
      <c r="BWL1457" s="1"/>
      <c r="BWM1457" s="1"/>
      <c r="BWN1457" s="1"/>
      <c r="BWO1457" s="1"/>
      <c r="BWP1457" s="1"/>
      <c r="BWQ1457" s="1"/>
      <c r="BWR1457" s="1"/>
      <c r="BWS1457" s="1"/>
      <c r="BWT1457" s="1"/>
      <c r="BWU1457" s="1"/>
      <c r="BWV1457" s="1"/>
      <c r="BWW1457" s="1"/>
      <c r="BWX1457" s="1"/>
      <c r="BWY1457" s="1"/>
      <c r="BWZ1457" s="1"/>
      <c r="BXA1457" s="1"/>
      <c r="BXB1457" s="1"/>
      <c r="BXC1457" s="1"/>
      <c r="BXD1457" s="1"/>
      <c r="BXE1457" s="1"/>
      <c r="BXF1457" s="1"/>
      <c r="BXG1457" s="1"/>
      <c r="BXH1457" s="1"/>
      <c r="BXI1457" s="1"/>
      <c r="BXJ1457" s="1"/>
      <c r="BXK1457" s="1"/>
      <c r="BXL1457" s="1"/>
      <c r="BXM1457" s="1"/>
      <c r="BXN1457" s="1"/>
      <c r="BXO1457" s="1"/>
      <c r="BXP1457" s="1"/>
      <c r="BXQ1457" s="1"/>
      <c r="BXR1457" s="1"/>
      <c r="BXS1457" s="1"/>
      <c r="BXT1457" s="1"/>
      <c r="BXU1457" s="1"/>
      <c r="BXV1457" s="1"/>
      <c r="BXW1457" s="1"/>
      <c r="BXX1457" s="1"/>
      <c r="BXY1457" s="1"/>
      <c r="BXZ1457" s="1"/>
      <c r="BYA1457" s="1"/>
      <c r="BYB1457" s="1"/>
      <c r="BYC1457" s="1"/>
      <c r="BYD1457" s="1"/>
      <c r="BYE1457" s="1"/>
      <c r="BYF1457" s="1"/>
      <c r="BYG1457" s="1"/>
      <c r="BYH1457" s="1"/>
      <c r="BYI1457" s="1"/>
      <c r="BYJ1457" s="1"/>
      <c r="BYK1457" s="1"/>
      <c r="BYL1457" s="1"/>
      <c r="BYM1457" s="1"/>
      <c r="BYN1457" s="1"/>
      <c r="BYO1457" s="1"/>
      <c r="BYP1457" s="1"/>
      <c r="BYQ1457" s="1"/>
      <c r="BYR1457" s="1"/>
      <c r="BYS1457" s="1"/>
      <c r="BYT1457" s="1"/>
      <c r="BYU1457" s="1"/>
      <c r="BYV1457" s="1"/>
      <c r="BYW1457" s="1"/>
      <c r="BYX1457" s="1"/>
      <c r="BYY1457" s="1"/>
      <c r="BYZ1457" s="1"/>
      <c r="BZA1457" s="1"/>
      <c r="BZB1457" s="1"/>
      <c r="BZC1457" s="1"/>
      <c r="BZD1457" s="1"/>
      <c r="BZE1457" s="1"/>
      <c r="BZF1457" s="1"/>
      <c r="BZG1457" s="1"/>
      <c r="BZH1457" s="1"/>
      <c r="BZI1457" s="1"/>
      <c r="BZJ1457" s="1"/>
      <c r="BZK1457" s="1"/>
      <c r="BZL1457" s="1"/>
      <c r="BZM1457" s="1"/>
      <c r="BZN1457" s="1"/>
      <c r="BZO1457" s="1"/>
      <c r="BZP1457" s="1"/>
      <c r="BZQ1457" s="1"/>
      <c r="BZR1457" s="1"/>
      <c r="BZS1457" s="1"/>
      <c r="BZT1457" s="1"/>
      <c r="BZU1457" s="1"/>
      <c r="BZV1457" s="1"/>
      <c r="BZW1457" s="1"/>
      <c r="BZX1457" s="1"/>
      <c r="BZY1457" s="1"/>
      <c r="BZZ1457" s="1"/>
      <c r="CAA1457" s="1"/>
      <c r="CAB1457" s="1"/>
      <c r="CAC1457" s="1"/>
      <c r="CAD1457" s="1"/>
      <c r="CAE1457" s="1"/>
      <c r="CAF1457" s="1"/>
      <c r="CAG1457" s="1"/>
      <c r="CAH1457" s="1"/>
      <c r="CAI1457" s="1"/>
      <c r="CAJ1457" s="1"/>
      <c r="CAK1457" s="1"/>
      <c r="CAL1457" s="1"/>
      <c r="CAM1457" s="1"/>
      <c r="CAN1457" s="1"/>
      <c r="CAO1457" s="1"/>
      <c r="CAP1457" s="1"/>
      <c r="CAQ1457" s="1"/>
      <c r="CAR1457" s="1"/>
      <c r="CAS1457" s="1"/>
      <c r="CAT1457" s="1"/>
      <c r="CAU1457" s="1"/>
      <c r="CAV1457" s="1"/>
      <c r="CAW1457" s="1"/>
      <c r="CAX1457" s="1"/>
      <c r="CAY1457" s="1"/>
      <c r="CAZ1457" s="1"/>
      <c r="CBA1457" s="1"/>
      <c r="CBB1457" s="1"/>
      <c r="CBC1457" s="1"/>
      <c r="CBD1457" s="1"/>
      <c r="CBE1457" s="1"/>
      <c r="CBF1457" s="1"/>
      <c r="CBG1457" s="1"/>
      <c r="CBH1457" s="1"/>
      <c r="CBI1457" s="1"/>
      <c r="CBJ1457" s="1"/>
      <c r="CBK1457" s="1"/>
      <c r="CBL1457" s="1"/>
      <c r="CBM1457" s="1"/>
      <c r="CBN1457" s="1"/>
      <c r="CBO1457" s="1"/>
      <c r="CBP1457" s="1"/>
      <c r="CBQ1457" s="1"/>
      <c r="CBR1457" s="1"/>
      <c r="CBS1457" s="1"/>
      <c r="CBT1457" s="1"/>
      <c r="CBU1457" s="1"/>
      <c r="CBV1457" s="1"/>
      <c r="CBW1457" s="1"/>
      <c r="CBX1457" s="1"/>
      <c r="CBY1457" s="1"/>
      <c r="CBZ1457" s="1"/>
      <c r="CCA1457" s="1"/>
      <c r="CCB1457" s="1"/>
      <c r="CCC1457" s="1"/>
      <c r="CCD1457" s="1"/>
      <c r="CCE1457" s="1"/>
      <c r="CCF1457" s="1"/>
      <c r="CCG1457" s="1"/>
      <c r="CCH1457" s="1"/>
      <c r="CCI1457" s="1"/>
      <c r="CCJ1457" s="1"/>
      <c r="CCK1457" s="1"/>
      <c r="CCL1457" s="1"/>
      <c r="CCM1457" s="1"/>
      <c r="CCN1457" s="1"/>
      <c r="CCO1457" s="1"/>
      <c r="CCP1457" s="1"/>
      <c r="CCQ1457" s="1"/>
      <c r="CCR1457" s="1"/>
      <c r="CCS1457" s="1"/>
      <c r="CCT1457" s="1"/>
      <c r="CCU1457" s="1"/>
      <c r="CCV1457" s="1"/>
      <c r="CCW1457" s="1"/>
      <c r="CCX1457" s="1"/>
      <c r="CCY1457" s="1"/>
      <c r="CCZ1457" s="1"/>
      <c r="CDA1457" s="1"/>
      <c r="CDB1457" s="1"/>
      <c r="CDC1457" s="1"/>
      <c r="CDD1457" s="1"/>
      <c r="CDE1457" s="1"/>
      <c r="CDF1457" s="1"/>
      <c r="CDG1457" s="1"/>
      <c r="CDH1457" s="1"/>
      <c r="CDI1457" s="1"/>
      <c r="CDJ1457" s="1"/>
      <c r="CDK1457" s="1"/>
      <c r="CDL1457" s="1"/>
      <c r="CDM1457" s="1"/>
      <c r="CDN1457" s="1"/>
      <c r="CDO1457" s="1"/>
      <c r="CDP1457" s="1"/>
      <c r="CDQ1457" s="1"/>
      <c r="CDR1457" s="1"/>
      <c r="CDS1457" s="1"/>
      <c r="CDT1457" s="1"/>
      <c r="CDU1457" s="1"/>
      <c r="CDV1457" s="1"/>
      <c r="CDW1457" s="1"/>
      <c r="CDX1457" s="1"/>
      <c r="CDY1457" s="1"/>
      <c r="CDZ1457" s="1"/>
      <c r="CEA1457" s="1"/>
      <c r="CEB1457" s="1"/>
      <c r="CEC1457" s="1"/>
      <c r="CED1457" s="1"/>
      <c r="CEE1457" s="1"/>
      <c r="CEF1457" s="1"/>
      <c r="CEG1457" s="1"/>
      <c r="CEH1457" s="1"/>
      <c r="CEI1457" s="1"/>
      <c r="CEJ1457" s="1"/>
      <c r="CEK1457" s="1"/>
      <c r="CEL1457" s="1"/>
      <c r="CEM1457" s="1"/>
      <c r="CEN1457" s="1"/>
      <c r="CEO1457" s="1"/>
      <c r="CEP1457" s="1"/>
      <c r="CEQ1457" s="1"/>
      <c r="CER1457" s="1"/>
      <c r="CES1457" s="1"/>
      <c r="CET1457" s="1"/>
      <c r="CEU1457" s="1"/>
      <c r="CEV1457" s="1"/>
      <c r="CEW1457" s="1"/>
      <c r="CEX1457" s="1"/>
      <c r="CEY1457" s="1"/>
      <c r="CEZ1457" s="1"/>
      <c r="CFA1457" s="1"/>
      <c r="CFB1457" s="1"/>
      <c r="CFC1457" s="1"/>
      <c r="CFD1457" s="1"/>
      <c r="CFE1457" s="1"/>
      <c r="CFF1457" s="1"/>
      <c r="CFG1457" s="1"/>
      <c r="CFH1457" s="1"/>
      <c r="CFI1457" s="1"/>
      <c r="CFJ1457" s="1"/>
      <c r="CFK1457" s="1"/>
      <c r="CFL1457" s="1"/>
      <c r="CFM1457" s="1"/>
      <c r="CFN1457" s="1"/>
      <c r="CFO1457" s="1"/>
      <c r="CFP1457" s="1"/>
      <c r="CFQ1457" s="1"/>
      <c r="CFR1457" s="1"/>
      <c r="CFS1457" s="1"/>
      <c r="CFT1457" s="1"/>
      <c r="CFU1457" s="1"/>
      <c r="CFV1457" s="1"/>
      <c r="CFW1457" s="1"/>
      <c r="CFX1457" s="1"/>
      <c r="CFY1457" s="1"/>
      <c r="CFZ1457" s="1"/>
      <c r="CGA1457" s="1"/>
      <c r="CGB1457" s="1"/>
      <c r="CGC1457" s="1"/>
      <c r="CGD1457" s="1"/>
      <c r="CGE1457" s="1"/>
      <c r="CGF1457" s="1"/>
      <c r="CGG1457" s="1"/>
      <c r="CGH1457" s="1"/>
      <c r="CGI1457" s="1"/>
      <c r="CGJ1457" s="1"/>
      <c r="CGK1457" s="1"/>
      <c r="CGL1457" s="1"/>
      <c r="CGM1457" s="1"/>
      <c r="CGN1457" s="1"/>
      <c r="CGO1457" s="1"/>
      <c r="CGP1457" s="1"/>
      <c r="CGQ1457" s="1"/>
      <c r="CGR1457" s="1"/>
      <c r="CGS1457" s="1"/>
      <c r="CGT1457" s="1"/>
      <c r="CGU1457" s="1"/>
      <c r="CGV1457" s="1"/>
      <c r="CGW1457" s="1"/>
      <c r="CGX1457" s="1"/>
      <c r="CGY1457" s="1"/>
      <c r="CGZ1457" s="1"/>
      <c r="CHA1457" s="1"/>
      <c r="CHB1457" s="1"/>
      <c r="CHC1457" s="1"/>
      <c r="CHD1457" s="1"/>
      <c r="CHE1457" s="1"/>
      <c r="CHF1457" s="1"/>
      <c r="CHG1457" s="1"/>
      <c r="CHH1457" s="1"/>
      <c r="CHI1457" s="1"/>
      <c r="CHJ1457" s="1"/>
      <c r="CHK1457" s="1"/>
      <c r="CHL1457" s="1"/>
      <c r="CHM1457" s="1"/>
      <c r="CHN1457" s="1"/>
      <c r="CHO1457" s="1"/>
      <c r="CHP1457" s="1"/>
      <c r="CHQ1457" s="1"/>
      <c r="CHR1457" s="1"/>
      <c r="CHS1457" s="1"/>
      <c r="CHT1457" s="1"/>
      <c r="CHU1457" s="1"/>
      <c r="CHV1457" s="1"/>
      <c r="CHW1457" s="1"/>
      <c r="CHX1457" s="1"/>
      <c r="CHY1457" s="1"/>
      <c r="CHZ1457" s="1"/>
      <c r="CIA1457" s="1"/>
      <c r="CIB1457" s="1"/>
      <c r="CIC1457" s="1"/>
      <c r="CID1457" s="1"/>
      <c r="CIE1457" s="1"/>
      <c r="CIF1457" s="1"/>
      <c r="CIG1457" s="1"/>
      <c r="CIH1457" s="1"/>
      <c r="CII1457" s="1"/>
      <c r="CIJ1457" s="1"/>
      <c r="CIK1457" s="1"/>
      <c r="CIL1457" s="1"/>
      <c r="CIM1457" s="1"/>
      <c r="CIN1457" s="1"/>
      <c r="CIO1457" s="1"/>
      <c r="CIP1457" s="1"/>
      <c r="CIQ1457" s="1"/>
      <c r="CIR1457" s="1"/>
      <c r="CIS1457" s="1"/>
      <c r="CIT1457" s="1"/>
      <c r="CIU1457" s="1"/>
      <c r="CIV1457" s="1"/>
      <c r="CIW1457" s="1"/>
      <c r="CIX1457" s="1"/>
      <c r="CIY1457" s="1"/>
      <c r="CIZ1457" s="1"/>
      <c r="CJA1457" s="1"/>
      <c r="CJB1457" s="1"/>
      <c r="CJC1457" s="1"/>
      <c r="CJD1457" s="1"/>
      <c r="CJE1457" s="1"/>
      <c r="CJF1457" s="1"/>
      <c r="CJG1457" s="1"/>
      <c r="CJH1457" s="1"/>
      <c r="CJI1457" s="1"/>
      <c r="CJJ1457" s="1"/>
      <c r="CJK1457" s="1"/>
      <c r="CJL1457" s="1"/>
      <c r="CJM1457" s="1"/>
      <c r="CJN1457" s="1"/>
      <c r="CJO1457" s="1"/>
      <c r="CJP1457" s="1"/>
      <c r="CJQ1457" s="1"/>
      <c r="CJR1457" s="1"/>
      <c r="CJS1457" s="1"/>
      <c r="CJT1457" s="1"/>
      <c r="CJU1457" s="1"/>
      <c r="CJV1457" s="1"/>
      <c r="CJW1457" s="1"/>
      <c r="CJX1457" s="1"/>
      <c r="CJY1457" s="1"/>
      <c r="CJZ1457" s="1"/>
      <c r="CKA1457" s="1"/>
      <c r="CKB1457" s="1"/>
      <c r="CKC1457" s="1"/>
      <c r="CKD1457" s="1"/>
      <c r="CKE1457" s="1"/>
      <c r="CKF1457" s="1"/>
      <c r="CKG1457" s="1"/>
      <c r="CKH1457" s="1"/>
      <c r="CKI1457" s="1"/>
      <c r="CKJ1457" s="1"/>
      <c r="CKK1457" s="1"/>
      <c r="CKL1457" s="1"/>
      <c r="CKM1457" s="1"/>
      <c r="CKN1457" s="1"/>
      <c r="CKO1457" s="1"/>
      <c r="CKP1457" s="1"/>
      <c r="CKQ1457" s="1"/>
      <c r="CKR1457" s="1"/>
      <c r="CKS1457" s="1"/>
      <c r="CKT1457" s="1"/>
      <c r="CKU1457" s="1"/>
      <c r="CKV1457" s="1"/>
      <c r="CKW1457" s="1"/>
      <c r="CKX1457" s="1"/>
      <c r="CKY1457" s="1"/>
      <c r="CKZ1457" s="1"/>
      <c r="CLA1457" s="1"/>
      <c r="CLB1457" s="1"/>
      <c r="CLC1457" s="1"/>
      <c r="CLD1457" s="1"/>
      <c r="CLE1457" s="1"/>
      <c r="CLF1457" s="1"/>
      <c r="CLG1457" s="1"/>
      <c r="CLH1457" s="1"/>
      <c r="CLI1457" s="1"/>
      <c r="CLJ1457" s="1"/>
      <c r="CLK1457" s="1"/>
      <c r="CLL1457" s="1"/>
      <c r="CLM1457" s="1"/>
      <c r="CLN1457" s="1"/>
      <c r="CLO1457" s="1"/>
      <c r="CLP1457" s="1"/>
      <c r="CLQ1457" s="1"/>
      <c r="CLR1457" s="1"/>
      <c r="CLS1457" s="1"/>
      <c r="CLT1457" s="1"/>
      <c r="CLU1457" s="1"/>
      <c r="CLV1457" s="1"/>
      <c r="CLW1457" s="1"/>
      <c r="CLX1457" s="1"/>
      <c r="CLY1457" s="1"/>
      <c r="CLZ1457" s="1"/>
      <c r="CMA1457" s="1"/>
      <c r="CMB1457" s="1"/>
      <c r="CMC1457" s="1"/>
      <c r="CMD1457" s="1"/>
      <c r="CME1457" s="1"/>
      <c r="CMF1457" s="1"/>
      <c r="CMG1457" s="1"/>
      <c r="CMH1457" s="1"/>
      <c r="CMI1457" s="1"/>
      <c r="CMJ1457" s="1"/>
      <c r="CMK1457" s="1"/>
      <c r="CML1457" s="1"/>
      <c r="CMM1457" s="1"/>
      <c r="CMN1457" s="1"/>
      <c r="CMO1457" s="1"/>
      <c r="CMP1457" s="1"/>
      <c r="CMQ1457" s="1"/>
      <c r="CMR1457" s="1"/>
      <c r="CMS1457" s="1"/>
      <c r="CMT1457" s="1"/>
      <c r="CMU1457" s="1"/>
      <c r="CMV1457" s="1"/>
      <c r="CMW1457" s="1"/>
      <c r="CMX1457" s="1"/>
      <c r="CMY1457" s="1"/>
      <c r="CMZ1457" s="1"/>
      <c r="CNA1457" s="1"/>
      <c r="CNB1457" s="1"/>
      <c r="CNC1457" s="1"/>
      <c r="CND1457" s="1"/>
      <c r="CNE1457" s="1"/>
      <c r="CNF1457" s="1"/>
      <c r="CNG1457" s="1"/>
      <c r="CNH1457" s="1"/>
      <c r="CNI1457" s="1"/>
      <c r="CNJ1457" s="1"/>
      <c r="CNK1457" s="1"/>
      <c r="CNL1457" s="1"/>
      <c r="CNM1457" s="1"/>
      <c r="CNN1457" s="1"/>
      <c r="CNO1457" s="1"/>
      <c r="CNP1457" s="1"/>
      <c r="CNQ1457" s="1"/>
      <c r="CNR1457" s="1"/>
      <c r="CNS1457" s="1"/>
      <c r="CNT1457" s="1"/>
      <c r="CNU1457" s="1"/>
      <c r="CNV1457" s="1"/>
      <c r="CNW1457" s="1"/>
      <c r="CNX1457" s="1"/>
      <c r="CNY1457" s="1"/>
      <c r="CNZ1457" s="1"/>
      <c r="COA1457" s="1"/>
      <c r="COB1457" s="1"/>
      <c r="COC1457" s="1"/>
      <c r="COD1457" s="1"/>
      <c r="COE1457" s="1"/>
      <c r="COF1457" s="1"/>
      <c r="COG1457" s="1"/>
      <c r="COH1457" s="1"/>
      <c r="COI1457" s="1"/>
      <c r="COJ1457" s="1"/>
      <c r="COK1457" s="1"/>
      <c r="COL1457" s="1"/>
      <c r="COM1457" s="1"/>
      <c r="CON1457" s="1"/>
      <c r="COO1457" s="1"/>
      <c r="COP1457" s="1"/>
      <c r="COQ1457" s="1"/>
      <c r="COR1457" s="1"/>
      <c r="COS1457" s="1"/>
      <c r="COT1457" s="1"/>
      <c r="COU1457" s="1"/>
      <c r="COV1457" s="1"/>
      <c r="COW1457" s="1"/>
      <c r="COX1457" s="1"/>
      <c r="COY1457" s="1"/>
      <c r="COZ1457" s="1"/>
      <c r="CPA1457" s="1"/>
      <c r="CPB1457" s="1"/>
      <c r="CPC1457" s="1"/>
      <c r="CPD1457" s="1"/>
      <c r="CPE1457" s="1"/>
      <c r="CPF1457" s="1"/>
      <c r="CPG1457" s="1"/>
      <c r="CPH1457" s="1"/>
      <c r="CPI1457" s="1"/>
      <c r="CPJ1457" s="1"/>
      <c r="CPK1457" s="1"/>
      <c r="CPL1457" s="1"/>
      <c r="CPM1457" s="1"/>
      <c r="CPN1457" s="1"/>
      <c r="CPO1457" s="1"/>
      <c r="CPP1457" s="1"/>
      <c r="CPQ1457" s="1"/>
      <c r="CPR1457" s="1"/>
      <c r="CPS1457" s="1"/>
      <c r="CPT1457" s="1"/>
      <c r="CPU1457" s="1"/>
      <c r="CPV1457" s="1"/>
      <c r="CPW1457" s="1"/>
      <c r="CPX1457" s="1"/>
      <c r="CPY1457" s="1"/>
      <c r="CPZ1457" s="1"/>
      <c r="CQA1457" s="1"/>
      <c r="CQB1457" s="1"/>
      <c r="CQC1457" s="1"/>
      <c r="CQD1457" s="1"/>
      <c r="CQE1457" s="1"/>
      <c r="CQF1457" s="1"/>
      <c r="CQG1457" s="1"/>
      <c r="CQH1457" s="1"/>
      <c r="CQI1457" s="1"/>
      <c r="CQJ1457" s="1"/>
      <c r="CQK1457" s="1"/>
      <c r="CQL1457" s="1"/>
      <c r="CQM1457" s="1"/>
      <c r="CQN1457" s="1"/>
      <c r="CQO1457" s="1"/>
      <c r="CQP1457" s="1"/>
      <c r="CQQ1457" s="1"/>
      <c r="CQR1457" s="1"/>
      <c r="CQS1457" s="1"/>
      <c r="CQT1457" s="1"/>
      <c r="CQU1457" s="1"/>
      <c r="CQV1457" s="1"/>
      <c r="CQW1457" s="1"/>
      <c r="CQX1457" s="1"/>
      <c r="CQY1457" s="1"/>
      <c r="CQZ1457" s="1"/>
      <c r="CRA1457" s="1"/>
      <c r="CRB1457" s="1"/>
      <c r="CRC1457" s="1"/>
      <c r="CRD1457" s="1"/>
      <c r="CRE1457" s="1"/>
      <c r="CRF1457" s="1"/>
      <c r="CRG1457" s="1"/>
      <c r="CRH1457" s="1"/>
      <c r="CRI1457" s="1"/>
      <c r="CRJ1457" s="1"/>
      <c r="CRK1457" s="1"/>
      <c r="CRL1457" s="1"/>
      <c r="CRM1457" s="1"/>
      <c r="CRN1457" s="1"/>
      <c r="CRO1457" s="1"/>
      <c r="CRP1457" s="1"/>
      <c r="CRQ1457" s="1"/>
      <c r="CRR1457" s="1"/>
      <c r="CRS1457" s="1"/>
      <c r="CRT1457" s="1"/>
      <c r="CRU1457" s="1"/>
      <c r="CRV1457" s="1"/>
      <c r="CRW1457" s="1"/>
      <c r="CRX1457" s="1"/>
      <c r="CRY1457" s="1"/>
      <c r="CRZ1457" s="1"/>
      <c r="CSA1457" s="1"/>
      <c r="CSB1457" s="1"/>
      <c r="CSC1457" s="1"/>
      <c r="CSD1457" s="1"/>
      <c r="CSE1457" s="1"/>
      <c r="CSF1457" s="1"/>
      <c r="CSG1457" s="1"/>
      <c r="CSH1457" s="1"/>
      <c r="CSI1457" s="1"/>
      <c r="CSJ1457" s="1"/>
      <c r="CSK1457" s="1"/>
      <c r="CSL1457" s="1"/>
      <c r="CSM1457" s="1"/>
      <c r="CSN1457" s="1"/>
      <c r="CSO1457" s="1"/>
      <c r="CSP1457" s="1"/>
      <c r="CSQ1457" s="1"/>
      <c r="CSR1457" s="1"/>
      <c r="CSS1457" s="1"/>
      <c r="CST1457" s="1"/>
      <c r="CSU1457" s="1"/>
      <c r="CSV1457" s="1"/>
      <c r="CSW1457" s="1"/>
      <c r="CSX1457" s="1"/>
      <c r="CSY1457" s="1"/>
      <c r="CSZ1457" s="1"/>
      <c r="CTA1457" s="1"/>
      <c r="CTB1457" s="1"/>
      <c r="CTC1457" s="1"/>
      <c r="CTD1457" s="1"/>
      <c r="CTE1457" s="1"/>
      <c r="CTF1457" s="1"/>
      <c r="CTG1457" s="1"/>
      <c r="CTH1457" s="1"/>
      <c r="CTI1457" s="1"/>
      <c r="CTJ1457" s="1"/>
      <c r="CTK1457" s="1"/>
      <c r="CTL1457" s="1"/>
      <c r="CTM1457" s="1"/>
      <c r="CTN1457" s="1"/>
      <c r="CTO1457" s="1"/>
      <c r="CTP1457" s="1"/>
      <c r="CTQ1457" s="1"/>
      <c r="CTR1457" s="1"/>
      <c r="CTS1457" s="1"/>
      <c r="CTT1457" s="1"/>
      <c r="CTU1457" s="1"/>
      <c r="CTV1457" s="1"/>
      <c r="CTW1457" s="1"/>
      <c r="CTX1457" s="1"/>
      <c r="CTY1457" s="1"/>
      <c r="CTZ1457" s="1"/>
      <c r="CUA1457" s="1"/>
      <c r="CUB1457" s="1"/>
      <c r="CUC1457" s="1"/>
      <c r="CUD1457" s="1"/>
      <c r="CUE1457" s="1"/>
      <c r="CUF1457" s="1"/>
      <c r="CUG1457" s="1"/>
      <c r="CUH1457" s="1"/>
      <c r="CUI1457" s="1"/>
      <c r="CUJ1457" s="1"/>
      <c r="CUK1457" s="1"/>
      <c r="CUL1457" s="1"/>
      <c r="CUM1457" s="1"/>
      <c r="CUN1457" s="1"/>
      <c r="CUO1457" s="1"/>
      <c r="CUP1457" s="1"/>
      <c r="CUQ1457" s="1"/>
      <c r="CUR1457" s="1"/>
      <c r="CUS1457" s="1"/>
      <c r="CUT1457" s="1"/>
      <c r="CUU1457" s="1"/>
      <c r="CUV1457" s="1"/>
      <c r="CUW1457" s="1"/>
      <c r="CUX1457" s="1"/>
      <c r="CUY1457" s="1"/>
      <c r="CUZ1457" s="1"/>
      <c r="CVA1457" s="1"/>
      <c r="CVB1457" s="1"/>
      <c r="CVC1457" s="1"/>
      <c r="CVD1457" s="1"/>
      <c r="CVE1457" s="1"/>
      <c r="CVF1457" s="1"/>
      <c r="CVG1457" s="1"/>
      <c r="CVH1457" s="1"/>
      <c r="CVI1457" s="1"/>
      <c r="CVJ1457" s="1"/>
      <c r="CVK1457" s="1"/>
      <c r="CVL1457" s="1"/>
      <c r="CVM1457" s="1"/>
      <c r="CVN1457" s="1"/>
      <c r="CVO1457" s="1"/>
      <c r="CVP1457" s="1"/>
      <c r="CVQ1457" s="1"/>
      <c r="CVR1457" s="1"/>
      <c r="CVS1457" s="1"/>
      <c r="CVT1457" s="1"/>
      <c r="CVU1457" s="1"/>
      <c r="CVV1457" s="1"/>
      <c r="CVW1457" s="1"/>
      <c r="CVX1457" s="1"/>
      <c r="CVY1457" s="1"/>
      <c r="CVZ1457" s="1"/>
      <c r="CWA1457" s="1"/>
      <c r="CWB1457" s="1"/>
      <c r="CWC1457" s="1"/>
      <c r="CWD1457" s="1"/>
      <c r="CWE1457" s="1"/>
      <c r="CWF1457" s="1"/>
      <c r="CWG1457" s="1"/>
      <c r="CWH1457" s="1"/>
      <c r="CWI1457" s="1"/>
      <c r="CWJ1457" s="1"/>
      <c r="CWK1457" s="1"/>
      <c r="CWL1457" s="1"/>
      <c r="CWM1457" s="1"/>
      <c r="CWN1457" s="1"/>
      <c r="CWO1457" s="1"/>
      <c r="CWP1457" s="1"/>
      <c r="CWQ1457" s="1"/>
      <c r="CWR1457" s="1"/>
      <c r="CWS1457" s="1"/>
      <c r="CWT1457" s="1"/>
      <c r="CWU1457" s="1"/>
      <c r="CWV1457" s="1"/>
      <c r="CWW1457" s="1"/>
      <c r="CWX1457" s="1"/>
      <c r="CWY1457" s="1"/>
      <c r="CWZ1457" s="1"/>
      <c r="CXA1457" s="1"/>
      <c r="CXB1457" s="1"/>
      <c r="CXC1457" s="1"/>
      <c r="CXD1457" s="1"/>
      <c r="CXE1457" s="1"/>
      <c r="CXF1457" s="1"/>
      <c r="CXG1457" s="1"/>
      <c r="CXH1457" s="1"/>
      <c r="CXI1457" s="1"/>
      <c r="CXJ1457" s="1"/>
      <c r="CXK1457" s="1"/>
      <c r="CXL1457" s="1"/>
      <c r="CXM1457" s="1"/>
      <c r="CXN1457" s="1"/>
      <c r="CXO1457" s="1"/>
      <c r="CXP1457" s="1"/>
      <c r="CXQ1457" s="1"/>
      <c r="CXR1457" s="1"/>
      <c r="CXS1457" s="1"/>
      <c r="CXT1457" s="1"/>
      <c r="CXU1457" s="1"/>
      <c r="CXV1457" s="1"/>
      <c r="CXW1457" s="1"/>
      <c r="CXX1457" s="1"/>
      <c r="CXY1457" s="1"/>
      <c r="CXZ1457" s="1"/>
      <c r="CYA1457" s="1"/>
      <c r="CYB1457" s="1"/>
      <c r="CYC1457" s="1"/>
      <c r="CYD1457" s="1"/>
      <c r="CYE1457" s="1"/>
      <c r="CYF1457" s="1"/>
      <c r="CYG1457" s="1"/>
      <c r="CYH1457" s="1"/>
      <c r="CYI1457" s="1"/>
      <c r="CYJ1457" s="1"/>
      <c r="CYK1457" s="1"/>
      <c r="CYL1457" s="1"/>
      <c r="CYM1457" s="1"/>
      <c r="CYN1457" s="1"/>
      <c r="CYO1457" s="1"/>
      <c r="CYP1457" s="1"/>
      <c r="CYQ1457" s="1"/>
      <c r="CYR1457" s="1"/>
      <c r="CYS1457" s="1"/>
      <c r="CYT1457" s="1"/>
      <c r="CYU1457" s="1"/>
      <c r="CYV1457" s="1"/>
      <c r="CYW1457" s="1"/>
      <c r="CYX1457" s="1"/>
      <c r="CYY1457" s="1"/>
      <c r="CYZ1457" s="1"/>
      <c r="CZA1457" s="1"/>
      <c r="CZB1457" s="1"/>
      <c r="CZC1457" s="1"/>
      <c r="CZD1457" s="1"/>
      <c r="CZE1457" s="1"/>
      <c r="CZF1457" s="1"/>
      <c r="CZG1457" s="1"/>
      <c r="CZH1457" s="1"/>
      <c r="CZI1457" s="1"/>
      <c r="CZJ1457" s="1"/>
      <c r="CZK1457" s="1"/>
      <c r="CZL1457" s="1"/>
      <c r="CZM1457" s="1"/>
      <c r="CZN1457" s="1"/>
      <c r="CZO1457" s="1"/>
      <c r="CZP1457" s="1"/>
      <c r="CZQ1457" s="1"/>
      <c r="CZR1457" s="1"/>
      <c r="CZS1457" s="1"/>
      <c r="CZT1457" s="1"/>
      <c r="CZU1457" s="1"/>
      <c r="CZV1457" s="1"/>
      <c r="CZW1457" s="1"/>
      <c r="CZX1457" s="1"/>
      <c r="CZY1457" s="1"/>
      <c r="CZZ1457" s="1"/>
      <c r="DAA1457" s="1"/>
      <c r="DAB1457" s="1"/>
      <c r="DAC1457" s="1"/>
      <c r="DAD1457" s="1"/>
      <c r="DAE1457" s="1"/>
      <c r="DAF1457" s="1"/>
      <c r="DAG1457" s="1"/>
      <c r="DAH1457" s="1"/>
      <c r="DAI1457" s="1"/>
      <c r="DAJ1457" s="1"/>
      <c r="DAK1457" s="1"/>
      <c r="DAL1457" s="1"/>
      <c r="DAM1457" s="1"/>
      <c r="DAN1457" s="1"/>
      <c r="DAO1457" s="1"/>
      <c r="DAP1457" s="1"/>
      <c r="DAQ1457" s="1"/>
      <c r="DAR1457" s="1"/>
      <c r="DAS1457" s="1"/>
      <c r="DAT1457" s="1"/>
      <c r="DAU1457" s="1"/>
      <c r="DAV1457" s="1"/>
      <c r="DAW1457" s="1"/>
      <c r="DAX1457" s="1"/>
      <c r="DAY1457" s="1"/>
      <c r="DAZ1457" s="1"/>
      <c r="DBA1457" s="1"/>
      <c r="DBB1457" s="1"/>
      <c r="DBC1457" s="1"/>
      <c r="DBD1457" s="1"/>
      <c r="DBE1457" s="1"/>
      <c r="DBF1457" s="1"/>
      <c r="DBG1457" s="1"/>
      <c r="DBH1457" s="1"/>
      <c r="DBI1457" s="1"/>
      <c r="DBJ1457" s="1"/>
      <c r="DBK1457" s="1"/>
      <c r="DBL1457" s="1"/>
      <c r="DBM1457" s="1"/>
      <c r="DBN1457" s="1"/>
      <c r="DBO1457" s="1"/>
      <c r="DBP1457" s="1"/>
      <c r="DBQ1457" s="1"/>
      <c r="DBR1457" s="1"/>
      <c r="DBS1457" s="1"/>
      <c r="DBT1457" s="1"/>
      <c r="DBU1457" s="1"/>
      <c r="DBV1457" s="1"/>
      <c r="DBW1457" s="1"/>
      <c r="DBX1457" s="1"/>
      <c r="DBY1457" s="1"/>
      <c r="DBZ1457" s="1"/>
      <c r="DCA1457" s="1"/>
      <c r="DCB1457" s="1"/>
      <c r="DCC1457" s="1"/>
      <c r="DCD1457" s="1"/>
      <c r="DCE1457" s="1"/>
      <c r="DCF1457" s="1"/>
      <c r="DCG1457" s="1"/>
      <c r="DCH1457" s="1"/>
      <c r="DCI1457" s="1"/>
      <c r="DCJ1457" s="1"/>
      <c r="DCK1457" s="1"/>
      <c r="DCL1457" s="1"/>
      <c r="DCM1457" s="1"/>
      <c r="DCN1457" s="1"/>
      <c r="DCO1457" s="1"/>
      <c r="DCP1457" s="1"/>
      <c r="DCQ1457" s="1"/>
      <c r="DCR1457" s="1"/>
      <c r="DCS1457" s="1"/>
      <c r="DCT1457" s="1"/>
      <c r="DCU1457" s="1"/>
      <c r="DCV1457" s="1"/>
      <c r="DCW1457" s="1"/>
      <c r="DCX1457" s="1"/>
      <c r="DCY1457" s="1"/>
      <c r="DCZ1457" s="1"/>
      <c r="DDA1457" s="1"/>
      <c r="DDB1457" s="1"/>
      <c r="DDC1457" s="1"/>
      <c r="DDD1457" s="1"/>
      <c r="DDE1457" s="1"/>
      <c r="DDF1457" s="1"/>
      <c r="DDG1457" s="1"/>
      <c r="DDH1457" s="1"/>
      <c r="DDI1457" s="1"/>
      <c r="DDJ1457" s="1"/>
      <c r="DDK1457" s="1"/>
      <c r="DDL1457" s="1"/>
      <c r="DDM1457" s="1"/>
      <c r="DDN1457" s="1"/>
      <c r="DDO1457" s="1"/>
      <c r="DDP1457" s="1"/>
      <c r="DDQ1457" s="1"/>
      <c r="DDR1457" s="1"/>
      <c r="DDS1457" s="1"/>
      <c r="DDT1457" s="1"/>
      <c r="DDU1457" s="1"/>
      <c r="DDV1457" s="1"/>
      <c r="DDW1457" s="1"/>
      <c r="DDX1457" s="1"/>
      <c r="DDY1457" s="1"/>
      <c r="DDZ1457" s="1"/>
      <c r="DEA1457" s="1"/>
      <c r="DEB1457" s="1"/>
      <c r="DEC1457" s="1"/>
      <c r="DED1457" s="1"/>
      <c r="DEE1457" s="1"/>
      <c r="DEF1457" s="1"/>
      <c r="DEG1457" s="1"/>
      <c r="DEH1457" s="1"/>
      <c r="DEI1457" s="1"/>
      <c r="DEJ1457" s="1"/>
      <c r="DEK1457" s="1"/>
      <c r="DEL1457" s="1"/>
      <c r="DEM1457" s="1"/>
      <c r="DEN1457" s="1"/>
      <c r="DEO1457" s="1"/>
      <c r="DEP1457" s="1"/>
      <c r="DEQ1457" s="1"/>
      <c r="DER1457" s="1"/>
      <c r="DES1457" s="1"/>
      <c r="DET1457" s="1"/>
      <c r="DEU1457" s="1"/>
      <c r="DEV1457" s="1"/>
      <c r="DEW1457" s="1"/>
      <c r="DEX1457" s="1"/>
      <c r="DEY1457" s="1"/>
      <c r="DEZ1457" s="1"/>
      <c r="DFA1457" s="1"/>
      <c r="DFB1457" s="1"/>
      <c r="DFC1457" s="1"/>
      <c r="DFD1457" s="1"/>
      <c r="DFE1457" s="1"/>
      <c r="DFF1457" s="1"/>
      <c r="DFG1457" s="1"/>
      <c r="DFH1457" s="1"/>
      <c r="DFI1457" s="1"/>
      <c r="DFJ1457" s="1"/>
      <c r="DFK1457" s="1"/>
      <c r="DFL1457" s="1"/>
      <c r="DFM1457" s="1"/>
      <c r="DFN1457" s="1"/>
      <c r="DFO1457" s="1"/>
      <c r="DFP1457" s="1"/>
      <c r="DFQ1457" s="1"/>
      <c r="DFR1457" s="1"/>
      <c r="DFS1457" s="1"/>
      <c r="DFT1457" s="1"/>
      <c r="DFU1457" s="1"/>
      <c r="DFV1457" s="1"/>
      <c r="DFW1457" s="1"/>
      <c r="DFX1457" s="1"/>
      <c r="DFY1457" s="1"/>
      <c r="DFZ1457" s="1"/>
      <c r="DGA1457" s="1"/>
      <c r="DGB1457" s="1"/>
      <c r="DGC1457" s="1"/>
      <c r="DGD1457" s="1"/>
      <c r="DGE1457" s="1"/>
      <c r="DGF1457" s="1"/>
      <c r="DGG1457" s="1"/>
      <c r="DGH1457" s="1"/>
      <c r="DGI1457" s="1"/>
      <c r="DGJ1457" s="1"/>
      <c r="DGK1457" s="1"/>
      <c r="DGL1457" s="1"/>
      <c r="DGM1457" s="1"/>
      <c r="DGN1457" s="1"/>
      <c r="DGO1457" s="1"/>
      <c r="DGP1457" s="1"/>
      <c r="DGQ1457" s="1"/>
      <c r="DGR1457" s="1"/>
      <c r="DGS1457" s="1"/>
      <c r="DGT1457" s="1"/>
      <c r="DGU1457" s="1"/>
      <c r="DGV1457" s="1"/>
      <c r="DGW1457" s="1"/>
      <c r="DGX1457" s="1"/>
      <c r="DGY1457" s="1"/>
      <c r="DGZ1457" s="1"/>
      <c r="DHA1457" s="1"/>
      <c r="DHB1457" s="1"/>
      <c r="DHC1457" s="1"/>
      <c r="DHD1457" s="1"/>
      <c r="DHE1457" s="1"/>
      <c r="DHF1457" s="1"/>
      <c r="DHG1457" s="1"/>
      <c r="DHH1457" s="1"/>
      <c r="DHI1457" s="1"/>
      <c r="DHJ1457" s="1"/>
      <c r="DHK1457" s="1"/>
      <c r="DHL1457" s="1"/>
      <c r="DHM1457" s="1"/>
      <c r="DHN1457" s="1"/>
      <c r="DHO1457" s="1"/>
      <c r="DHP1457" s="1"/>
      <c r="DHQ1457" s="1"/>
      <c r="DHR1457" s="1"/>
      <c r="DHS1457" s="1"/>
      <c r="DHT1457" s="1"/>
      <c r="DHU1457" s="1"/>
      <c r="DHV1457" s="1"/>
      <c r="DHW1457" s="1"/>
      <c r="DHX1457" s="1"/>
      <c r="DHY1457" s="1"/>
      <c r="DHZ1457" s="1"/>
      <c r="DIA1457" s="1"/>
      <c r="DIB1457" s="1"/>
      <c r="DIC1457" s="1"/>
      <c r="DID1457" s="1"/>
      <c r="DIE1457" s="1"/>
      <c r="DIF1457" s="1"/>
      <c r="DIG1457" s="1"/>
      <c r="DIH1457" s="1"/>
      <c r="DII1457" s="1"/>
      <c r="DIJ1457" s="1"/>
      <c r="DIK1457" s="1"/>
      <c r="DIL1457" s="1"/>
      <c r="DIM1457" s="1"/>
      <c r="DIN1457" s="1"/>
      <c r="DIO1457" s="1"/>
      <c r="DIP1457" s="1"/>
      <c r="DIQ1457" s="1"/>
      <c r="DIR1457" s="1"/>
      <c r="DIS1457" s="1"/>
      <c r="DIT1457" s="1"/>
      <c r="DIU1457" s="1"/>
      <c r="DIV1457" s="1"/>
      <c r="DIW1457" s="1"/>
      <c r="DIX1457" s="1"/>
      <c r="DIY1457" s="1"/>
      <c r="DIZ1457" s="1"/>
      <c r="DJA1457" s="1"/>
      <c r="DJB1457" s="1"/>
      <c r="DJC1457" s="1"/>
      <c r="DJD1457" s="1"/>
      <c r="DJE1457" s="1"/>
      <c r="DJF1457" s="1"/>
      <c r="DJG1457" s="1"/>
      <c r="DJH1457" s="1"/>
      <c r="DJI1457" s="1"/>
      <c r="DJJ1457" s="1"/>
      <c r="DJK1457" s="1"/>
      <c r="DJL1457" s="1"/>
      <c r="DJM1457" s="1"/>
      <c r="DJN1457" s="1"/>
      <c r="DJO1457" s="1"/>
      <c r="DJP1457" s="1"/>
      <c r="DJQ1457" s="1"/>
      <c r="DJR1457" s="1"/>
      <c r="DJS1457" s="1"/>
      <c r="DJT1457" s="1"/>
      <c r="DJU1457" s="1"/>
      <c r="DJV1457" s="1"/>
      <c r="DJW1457" s="1"/>
      <c r="DJX1457" s="1"/>
      <c r="DJY1457" s="1"/>
      <c r="DJZ1457" s="1"/>
      <c r="DKA1457" s="1"/>
      <c r="DKB1457" s="1"/>
      <c r="DKC1457" s="1"/>
      <c r="DKD1457" s="1"/>
      <c r="DKE1457" s="1"/>
      <c r="DKF1457" s="1"/>
      <c r="DKG1457" s="1"/>
      <c r="DKH1457" s="1"/>
      <c r="DKI1457" s="1"/>
      <c r="DKJ1457" s="1"/>
      <c r="DKK1457" s="1"/>
      <c r="DKL1457" s="1"/>
      <c r="DKM1457" s="1"/>
      <c r="DKN1457" s="1"/>
      <c r="DKO1457" s="1"/>
      <c r="DKP1457" s="1"/>
      <c r="DKQ1457" s="1"/>
      <c r="DKR1457" s="1"/>
      <c r="DKS1457" s="1"/>
      <c r="DKT1457" s="1"/>
      <c r="DKU1457" s="1"/>
      <c r="DKV1457" s="1"/>
      <c r="DKW1457" s="1"/>
      <c r="DKX1457" s="1"/>
      <c r="DKY1457" s="1"/>
      <c r="DKZ1457" s="1"/>
      <c r="DLA1457" s="1"/>
      <c r="DLB1457" s="1"/>
      <c r="DLC1457" s="1"/>
      <c r="DLD1457" s="1"/>
      <c r="DLE1457" s="1"/>
      <c r="DLF1457" s="1"/>
      <c r="DLG1457" s="1"/>
      <c r="DLH1457" s="1"/>
      <c r="DLI1457" s="1"/>
      <c r="DLJ1457" s="1"/>
      <c r="DLK1457" s="1"/>
      <c r="DLL1457" s="1"/>
      <c r="DLM1457" s="1"/>
      <c r="DLN1457" s="1"/>
      <c r="DLO1457" s="1"/>
      <c r="DLP1457" s="1"/>
      <c r="DLQ1457" s="1"/>
      <c r="DLR1457" s="1"/>
      <c r="DLS1457" s="1"/>
      <c r="DLT1457" s="1"/>
      <c r="DLU1457" s="1"/>
      <c r="DLV1457" s="1"/>
      <c r="DLW1457" s="1"/>
      <c r="DLX1457" s="1"/>
      <c r="DLY1457" s="1"/>
      <c r="DLZ1457" s="1"/>
      <c r="DMA1457" s="1"/>
      <c r="DMB1457" s="1"/>
      <c r="DMC1457" s="1"/>
      <c r="DMD1457" s="1"/>
      <c r="DME1457" s="1"/>
      <c r="DMF1457" s="1"/>
      <c r="DMG1457" s="1"/>
      <c r="DMH1457" s="1"/>
      <c r="DMI1457" s="1"/>
      <c r="DMJ1457" s="1"/>
      <c r="DMK1457" s="1"/>
      <c r="DML1457" s="1"/>
      <c r="DMM1457" s="1"/>
      <c r="DMN1457" s="1"/>
      <c r="DMO1457" s="1"/>
      <c r="DMP1457" s="1"/>
      <c r="DMQ1457" s="1"/>
      <c r="DMR1457" s="1"/>
      <c r="DMS1457" s="1"/>
      <c r="DMT1457" s="1"/>
      <c r="DMU1457" s="1"/>
      <c r="DMV1457" s="1"/>
      <c r="DMW1457" s="1"/>
      <c r="DMX1457" s="1"/>
      <c r="DMY1457" s="1"/>
      <c r="DMZ1457" s="1"/>
      <c r="DNA1457" s="1"/>
      <c r="DNB1457" s="1"/>
      <c r="DNC1457" s="1"/>
      <c r="DND1457" s="1"/>
      <c r="DNE1457" s="1"/>
      <c r="DNF1457" s="1"/>
      <c r="DNG1457" s="1"/>
      <c r="DNH1457" s="1"/>
      <c r="DNI1457" s="1"/>
      <c r="DNJ1457" s="1"/>
      <c r="DNK1457" s="1"/>
      <c r="DNL1457" s="1"/>
      <c r="DNM1457" s="1"/>
      <c r="DNN1457" s="1"/>
      <c r="DNO1457" s="1"/>
      <c r="DNP1457" s="1"/>
      <c r="DNQ1457" s="1"/>
      <c r="DNR1457" s="1"/>
      <c r="DNS1457" s="1"/>
      <c r="DNT1457" s="1"/>
      <c r="DNU1457" s="1"/>
      <c r="DNV1457" s="1"/>
      <c r="DNW1457" s="1"/>
      <c r="DNX1457" s="1"/>
      <c r="DNY1457" s="1"/>
      <c r="DNZ1457" s="1"/>
      <c r="DOA1457" s="1"/>
      <c r="DOB1457" s="1"/>
      <c r="DOC1457" s="1"/>
      <c r="DOD1457" s="1"/>
      <c r="DOE1457" s="1"/>
      <c r="DOF1457" s="1"/>
      <c r="DOG1457" s="1"/>
      <c r="DOH1457" s="1"/>
      <c r="DOI1457" s="1"/>
      <c r="DOJ1457" s="1"/>
      <c r="DOK1457" s="1"/>
      <c r="DOL1457" s="1"/>
      <c r="DOM1457" s="1"/>
      <c r="DON1457" s="1"/>
      <c r="DOO1457" s="1"/>
      <c r="DOP1457" s="1"/>
      <c r="DOQ1457" s="1"/>
      <c r="DOR1457" s="1"/>
      <c r="DOS1457" s="1"/>
      <c r="DOT1457" s="1"/>
      <c r="DOU1457" s="1"/>
      <c r="DOV1457" s="1"/>
      <c r="DOW1457" s="1"/>
      <c r="DOX1457" s="1"/>
      <c r="DOY1457" s="1"/>
      <c r="DOZ1457" s="1"/>
      <c r="DPA1457" s="1"/>
      <c r="DPB1457" s="1"/>
      <c r="DPC1457" s="1"/>
      <c r="DPD1457" s="1"/>
      <c r="DPE1457" s="1"/>
      <c r="DPF1457" s="1"/>
      <c r="DPG1457" s="1"/>
      <c r="DPH1457" s="1"/>
      <c r="DPI1457" s="1"/>
      <c r="DPJ1457" s="1"/>
      <c r="DPK1457" s="1"/>
      <c r="DPL1457" s="1"/>
      <c r="DPM1457" s="1"/>
      <c r="DPN1457" s="1"/>
      <c r="DPO1457" s="1"/>
      <c r="DPP1457" s="1"/>
      <c r="DPQ1457" s="1"/>
      <c r="DPR1457" s="1"/>
      <c r="DPS1457" s="1"/>
      <c r="DPT1457" s="1"/>
      <c r="DPU1457" s="1"/>
      <c r="DPV1457" s="1"/>
      <c r="DPW1457" s="1"/>
      <c r="DPX1457" s="1"/>
      <c r="DPY1457" s="1"/>
      <c r="DPZ1457" s="1"/>
      <c r="DQA1457" s="1"/>
      <c r="DQB1457" s="1"/>
      <c r="DQC1457" s="1"/>
      <c r="DQD1457" s="1"/>
      <c r="DQE1457" s="1"/>
      <c r="DQF1457" s="1"/>
      <c r="DQG1457" s="1"/>
      <c r="DQH1457" s="1"/>
      <c r="DQI1457" s="1"/>
      <c r="DQJ1457" s="1"/>
      <c r="DQK1457" s="1"/>
      <c r="DQL1457" s="1"/>
      <c r="DQM1457" s="1"/>
      <c r="DQN1457" s="1"/>
      <c r="DQO1457" s="1"/>
      <c r="DQP1457" s="1"/>
      <c r="DQQ1457" s="1"/>
      <c r="DQR1457" s="1"/>
      <c r="DQS1457" s="1"/>
      <c r="DQT1457" s="1"/>
      <c r="DQU1457" s="1"/>
      <c r="DQV1457" s="1"/>
      <c r="DQW1457" s="1"/>
      <c r="DQX1457" s="1"/>
      <c r="DQY1457" s="1"/>
      <c r="DQZ1457" s="1"/>
      <c r="DRA1457" s="1"/>
      <c r="DRB1457" s="1"/>
      <c r="DRC1457" s="1"/>
      <c r="DRD1457" s="1"/>
      <c r="DRE1457" s="1"/>
      <c r="DRF1457" s="1"/>
      <c r="DRG1457" s="1"/>
      <c r="DRH1457" s="1"/>
      <c r="DRI1457" s="1"/>
      <c r="DRJ1457" s="1"/>
      <c r="DRK1457" s="1"/>
      <c r="DRL1457" s="1"/>
      <c r="DRM1457" s="1"/>
      <c r="DRN1457" s="1"/>
      <c r="DRO1457" s="1"/>
      <c r="DRP1457" s="1"/>
      <c r="DRQ1457" s="1"/>
      <c r="DRR1457" s="1"/>
      <c r="DRS1457" s="1"/>
      <c r="DRT1457" s="1"/>
      <c r="DRU1457" s="1"/>
      <c r="DRV1457" s="1"/>
      <c r="DRW1457" s="1"/>
      <c r="DRX1457" s="1"/>
      <c r="DRY1457" s="1"/>
      <c r="DRZ1457" s="1"/>
      <c r="DSA1457" s="1"/>
      <c r="DSB1457" s="1"/>
      <c r="DSC1457" s="1"/>
      <c r="DSD1457" s="1"/>
      <c r="DSE1457" s="1"/>
      <c r="DSF1457" s="1"/>
      <c r="DSG1457" s="1"/>
      <c r="DSH1457" s="1"/>
      <c r="DSI1457" s="1"/>
      <c r="DSJ1457" s="1"/>
      <c r="DSK1457" s="1"/>
      <c r="DSL1457" s="1"/>
      <c r="DSM1457" s="1"/>
      <c r="DSN1457" s="1"/>
      <c r="DSO1457" s="1"/>
      <c r="DSP1457" s="1"/>
      <c r="DSQ1457" s="1"/>
      <c r="DSR1457" s="1"/>
      <c r="DSS1457" s="1"/>
      <c r="DST1457" s="1"/>
      <c r="DSU1457" s="1"/>
      <c r="DSV1457" s="1"/>
      <c r="DSW1457" s="1"/>
      <c r="DSX1457" s="1"/>
      <c r="DSY1457" s="1"/>
      <c r="DSZ1457" s="1"/>
      <c r="DTA1457" s="1"/>
      <c r="DTB1457" s="1"/>
      <c r="DTC1457" s="1"/>
      <c r="DTD1457" s="1"/>
      <c r="DTE1457" s="1"/>
      <c r="DTF1457" s="1"/>
      <c r="DTG1457" s="1"/>
      <c r="DTH1457" s="1"/>
      <c r="DTI1457" s="1"/>
      <c r="DTJ1457" s="1"/>
      <c r="DTK1457" s="1"/>
      <c r="DTL1457" s="1"/>
      <c r="DTM1457" s="1"/>
      <c r="DTN1457" s="1"/>
      <c r="DTO1457" s="1"/>
      <c r="DTP1457" s="1"/>
      <c r="DTQ1457" s="1"/>
      <c r="DTR1457" s="1"/>
      <c r="DTS1457" s="1"/>
      <c r="DTT1457" s="1"/>
      <c r="DTU1457" s="1"/>
      <c r="DTV1457" s="1"/>
      <c r="DTW1457" s="1"/>
      <c r="DTX1457" s="1"/>
      <c r="DTY1457" s="1"/>
      <c r="DTZ1457" s="1"/>
      <c r="DUA1457" s="1"/>
      <c r="DUB1457" s="1"/>
      <c r="DUC1457" s="1"/>
      <c r="DUD1457" s="1"/>
      <c r="DUE1457" s="1"/>
      <c r="DUF1457" s="1"/>
      <c r="DUG1457" s="1"/>
      <c r="DUH1457" s="1"/>
      <c r="DUI1457" s="1"/>
      <c r="DUJ1457" s="1"/>
      <c r="DUK1457" s="1"/>
      <c r="DUL1457" s="1"/>
      <c r="DUM1457" s="1"/>
      <c r="DUN1457" s="1"/>
      <c r="DUO1457" s="1"/>
      <c r="DUP1457" s="1"/>
      <c r="DUQ1457" s="1"/>
      <c r="DUR1457" s="1"/>
      <c r="DUS1457" s="1"/>
      <c r="DUT1457" s="1"/>
      <c r="DUU1457" s="1"/>
      <c r="DUV1457" s="1"/>
      <c r="DUW1457" s="1"/>
      <c r="DUX1457" s="1"/>
      <c r="DUY1457" s="1"/>
      <c r="DUZ1457" s="1"/>
      <c r="DVA1457" s="1"/>
      <c r="DVB1457" s="1"/>
      <c r="DVC1457" s="1"/>
      <c r="DVD1457" s="1"/>
      <c r="DVE1457" s="1"/>
      <c r="DVF1457" s="1"/>
      <c r="DVG1457" s="1"/>
      <c r="DVH1457" s="1"/>
      <c r="DVI1457" s="1"/>
      <c r="DVJ1457" s="1"/>
      <c r="DVK1457" s="1"/>
      <c r="DVL1457" s="1"/>
      <c r="DVM1457" s="1"/>
      <c r="DVN1457" s="1"/>
      <c r="DVO1457" s="1"/>
      <c r="DVP1457" s="1"/>
      <c r="DVQ1457" s="1"/>
      <c r="DVR1457" s="1"/>
      <c r="DVS1457" s="1"/>
      <c r="DVT1457" s="1"/>
      <c r="DVU1457" s="1"/>
      <c r="DVV1457" s="1"/>
      <c r="DVW1457" s="1"/>
      <c r="DVX1457" s="1"/>
      <c r="DVY1457" s="1"/>
      <c r="DVZ1457" s="1"/>
      <c r="DWA1457" s="1"/>
      <c r="DWB1457" s="1"/>
      <c r="DWC1457" s="1"/>
      <c r="DWD1457" s="1"/>
      <c r="DWE1457" s="1"/>
      <c r="DWF1457" s="1"/>
      <c r="DWG1457" s="1"/>
      <c r="DWH1457" s="1"/>
      <c r="DWI1457" s="1"/>
      <c r="DWJ1457" s="1"/>
      <c r="DWK1457" s="1"/>
      <c r="DWL1457" s="1"/>
      <c r="DWM1457" s="1"/>
      <c r="DWN1457" s="1"/>
      <c r="DWO1457" s="1"/>
      <c r="DWP1457" s="1"/>
      <c r="DWQ1457" s="1"/>
      <c r="DWR1457" s="1"/>
      <c r="DWS1457" s="1"/>
      <c r="DWT1457" s="1"/>
      <c r="DWU1457" s="1"/>
      <c r="DWV1457" s="1"/>
      <c r="DWW1457" s="1"/>
      <c r="DWX1457" s="1"/>
      <c r="DWY1457" s="1"/>
      <c r="DWZ1457" s="1"/>
      <c r="DXA1457" s="1"/>
      <c r="DXB1457" s="1"/>
      <c r="DXC1457" s="1"/>
      <c r="DXD1457" s="1"/>
      <c r="DXE1457" s="1"/>
      <c r="DXF1457" s="1"/>
      <c r="DXG1457" s="1"/>
      <c r="DXH1457" s="1"/>
      <c r="DXI1457" s="1"/>
      <c r="DXJ1457" s="1"/>
      <c r="DXK1457" s="1"/>
      <c r="DXL1457" s="1"/>
      <c r="DXM1457" s="1"/>
      <c r="DXN1457" s="1"/>
      <c r="DXO1457" s="1"/>
      <c r="DXP1457" s="1"/>
      <c r="DXQ1457" s="1"/>
      <c r="DXR1457" s="1"/>
      <c r="DXS1457" s="1"/>
      <c r="DXT1457" s="1"/>
      <c r="DXU1457" s="1"/>
      <c r="DXV1457" s="1"/>
      <c r="DXW1457" s="1"/>
      <c r="DXX1457" s="1"/>
      <c r="DXY1457" s="1"/>
      <c r="DXZ1457" s="1"/>
      <c r="DYA1457" s="1"/>
      <c r="DYB1457" s="1"/>
      <c r="DYC1457" s="1"/>
      <c r="DYD1457" s="1"/>
      <c r="DYE1457" s="1"/>
      <c r="DYF1457" s="1"/>
      <c r="DYG1457" s="1"/>
      <c r="DYH1457" s="1"/>
      <c r="DYI1457" s="1"/>
      <c r="DYJ1457" s="1"/>
      <c r="DYK1457" s="1"/>
      <c r="DYL1457" s="1"/>
      <c r="DYM1457" s="1"/>
      <c r="DYN1457" s="1"/>
      <c r="DYO1457" s="1"/>
      <c r="DYP1457" s="1"/>
      <c r="DYQ1457" s="1"/>
      <c r="DYR1457" s="1"/>
      <c r="DYS1457" s="1"/>
      <c r="DYT1457" s="1"/>
      <c r="DYU1457" s="1"/>
      <c r="DYV1457" s="1"/>
      <c r="DYW1457" s="1"/>
      <c r="DYX1457" s="1"/>
      <c r="DYY1457" s="1"/>
      <c r="DYZ1457" s="1"/>
      <c r="DZA1457" s="1"/>
      <c r="DZB1457" s="1"/>
      <c r="DZC1457" s="1"/>
      <c r="DZD1457" s="1"/>
      <c r="DZE1457" s="1"/>
      <c r="DZF1457" s="1"/>
      <c r="DZG1457" s="1"/>
      <c r="DZH1457" s="1"/>
      <c r="DZI1457" s="1"/>
      <c r="DZJ1457" s="1"/>
      <c r="DZK1457" s="1"/>
      <c r="DZL1457" s="1"/>
      <c r="DZM1457" s="1"/>
      <c r="DZN1457" s="1"/>
      <c r="DZO1457" s="1"/>
      <c r="DZP1457" s="1"/>
      <c r="DZQ1457" s="1"/>
      <c r="DZR1457" s="1"/>
      <c r="DZS1457" s="1"/>
      <c r="DZT1457" s="1"/>
      <c r="DZU1457" s="1"/>
      <c r="DZV1457" s="1"/>
      <c r="DZW1457" s="1"/>
      <c r="DZX1457" s="1"/>
      <c r="DZY1457" s="1"/>
      <c r="DZZ1457" s="1"/>
      <c r="EAA1457" s="1"/>
      <c r="EAB1457" s="1"/>
      <c r="EAC1457" s="1"/>
      <c r="EAD1457" s="1"/>
      <c r="EAE1457" s="1"/>
      <c r="EAF1457" s="1"/>
      <c r="EAG1457" s="1"/>
      <c r="EAH1457" s="1"/>
      <c r="EAI1457" s="1"/>
      <c r="EAJ1457" s="1"/>
      <c r="EAK1457" s="1"/>
      <c r="EAL1457" s="1"/>
      <c r="EAM1457" s="1"/>
      <c r="EAN1457" s="1"/>
      <c r="EAO1457" s="1"/>
      <c r="EAP1457" s="1"/>
      <c r="EAQ1457" s="1"/>
      <c r="EAR1457" s="1"/>
      <c r="EAS1457" s="1"/>
      <c r="EAT1457" s="1"/>
      <c r="EAU1457" s="1"/>
      <c r="EAV1457" s="1"/>
      <c r="EAW1457" s="1"/>
      <c r="EAX1457" s="1"/>
      <c r="EAY1457" s="1"/>
      <c r="EAZ1457" s="1"/>
      <c r="EBA1457" s="1"/>
      <c r="EBB1457" s="1"/>
      <c r="EBC1457" s="1"/>
      <c r="EBD1457" s="1"/>
      <c r="EBE1457" s="1"/>
      <c r="EBF1457" s="1"/>
      <c r="EBG1457" s="1"/>
      <c r="EBH1457" s="1"/>
      <c r="EBI1457" s="1"/>
      <c r="EBJ1457" s="1"/>
      <c r="EBK1457" s="1"/>
      <c r="EBL1457" s="1"/>
      <c r="EBM1457" s="1"/>
      <c r="EBN1457" s="1"/>
      <c r="EBO1457" s="1"/>
      <c r="EBP1457" s="1"/>
      <c r="EBQ1457" s="1"/>
      <c r="EBR1457" s="1"/>
      <c r="EBS1457" s="1"/>
      <c r="EBT1457" s="1"/>
      <c r="EBU1457" s="1"/>
      <c r="EBV1457" s="1"/>
      <c r="EBW1457" s="1"/>
      <c r="EBX1457" s="1"/>
      <c r="EBY1457" s="1"/>
      <c r="EBZ1457" s="1"/>
      <c r="ECA1457" s="1"/>
      <c r="ECB1457" s="1"/>
      <c r="ECC1457" s="1"/>
      <c r="ECD1457" s="1"/>
      <c r="ECE1457" s="1"/>
      <c r="ECF1457" s="1"/>
      <c r="ECG1457" s="1"/>
      <c r="ECH1457" s="1"/>
      <c r="ECI1457" s="1"/>
      <c r="ECJ1457" s="1"/>
      <c r="ECK1457" s="1"/>
      <c r="ECL1457" s="1"/>
      <c r="ECM1457" s="1"/>
      <c r="ECN1457" s="1"/>
      <c r="ECO1457" s="1"/>
      <c r="ECP1457" s="1"/>
      <c r="ECQ1457" s="1"/>
      <c r="ECR1457" s="1"/>
      <c r="ECS1457" s="1"/>
      <c r="ECT1457" s="1"/>
      <c r="ECU1457" s="1"/>
      <c r="ECV1457" s="1"/>
      <c r="ECW1457" s="1"/>
      <c r="ECX1457" s="1"/>
      <c r="ECY1457" s="1"/>
      <c r="ECZ1457" s="1"/>
      <c r="EDA1457" s="1"/>
      <c r="EDB1457" s="1"/>
      <c r="EDC1457" s="1"/>
      <c r="EDD1457" s="1"/>
      <c r="EDE1457" s="1"/>
      <c r="EDF1457" s="1"/>
      <c r="EDG1457" s="1"/>
      <c r="EDH1457" s="1"/>
      <c r="EDI1457" s="1"/>
      <c r="EDJ1457" s="1"/>
      <c r="EDK1457" s="1"/>
      <c r="EDL1457" s="1"/>
      <c r="EDM1457" s="1"/>
      <c r="EDN1457" s="1"/>
      <c r="EDO1457" s="1"/>
      <c r="EDP1457" s="1"/>
      <c r="EDQ1457" s="1"/>
      <c r="EDR1457" s="1"/>
      <c r="EDS1457" s="1"/>
      <c r="EDT1457" s="1"/>
      <c r="EDU1457" s="1"/>
      <c r="EDV1457" s="1"/>
      <c r="EDW1457" s="1"/>
      <c r="EDX1457" s="1"/>
      <c r="EDY1457" s="1"/>
      <c r="EDZ1457" s="1"/>
      <c r="EEA1457" s="1"/>
      <c r="EEB1457" s="1"/>
      <c r="EEC1457" s="1"/>
      <c r="EED1457" s="1"/>
      <c r="EEE1457" s="1"/>
      <c r="EEF1457" s="1"/>
      <c r="EEG1457" s="1"/>
      <c r="EEH1457" s="1"/>
      <c r="EEI1457" s="1"/>
      <c r="EEJ1457" s="1"/>
      <c r="EEK1457" s="1"/>
      <c r="EEL1457" s="1"/>
      <c r="EEM1457" s="1"/>
      <c r="EEN1457" s="1"/>
      <c r="EEO1457" s="1"/>
      <c r="EEP1457" s="1"/>
      <c r="EEQ1457" s="1"/>
      <c r="EER1457" s="1"/>
      <c r="EES1457" s="1"/>
      <c r="EET1457" s="1"/>
      <c r="EEU1457" s="1"/>
      <c r="EEV1457" s="1"/>
      <c r="EEW1457" s="1"/>
      <c r="EEX1457" s="1"/>
      <c r="EEY1457" s="1"/>
      <c r="EEZ1457" s="1"/>
      <c r="EFA1457" s="1"/>
      <c r="EFB1457" s="1"/>
      <c r="EFC1457" s="1"/>
      <c r="EFD1457" s="1"/>
      <c r="EFE1457" s="1"/>
      <c r="EFF1457" s="1"/>
      <c r="EFG1457" s="1"/>
      <c r="EFH1457" s="1"/>
      <c r="EFI1457" s="1"/>
      <c r="EFJ1457" s="1"/>
      <c r="EFK1457" s="1"/>
      <c r="EFL1457" s="1"/>
      <c r="EFM1457" s="1"/>
      <c r="EFN1457" s="1"/>
      <c r="EFO1457" s="1"/>
      <c r="EFP1457" s="1"/>
      <c r="EFQ1457" s="1"/>
      <c r="EFR1457" s="1"/>
      <c r="EFS1457" s="1"/>
      <c r="EFT1457" s="1"/>
      <c r="EFU1457" s="1"/>
      <c r="EFV1457" s="1"/>
      <c r="EFW1457" s="1"/>
      <c r="EFX1457" s="1"/>
      <c r="EFY1457" s="1"/>
      <c r="EFZ1457" s="1"/>
      <c r="EGA1457" s="1"/>
      <c r="EGB1457" s="1"/>
      <c r="EGC1457" s="1"/>
      <c r="EGD1457" s="1"/>
      <c r="EGE1457" s="1"/>
      <c r="EGF1457" s="1"/>
      <c r="EGG1457" s="1"/>
      <c r="EGH1457" s="1"/>
      <c r="EGI1457" s="1"/>
      <c r="EGJ1457" s="1"/>
      <c r="EGK1457" s="1"/>
      <c r="EGL1457" s="1"/>
      <c r="EGM1457" s="1"/>
      <c r="EGN1457" s="1"/>
      <c r="EGO1457" s="1"/>
      <c r="EGP1457" s="1"/>
      <c r="EGQ1457" s="1"/>
      <c r="EGR1457" s="1"/>
      <c r="EGS1457" s="1"/>
      <c r="EGT1457" s="1"/>
      <c r="EGU1457" s="1"/>
      <c r="EGV1457" s="1"/>
      <c r="EGW1457" s="1"/>
      <c r="EGX1457" s="1"/>
      <c r="EGY1457" s="1"/>
      <c r="EGZ1457" s="1"/>
      <c r="EHA1457" s="1"/>
      <c r="EHB1457" s="1"/>
      <c r="EHC1457" s="1"/>
      <c r="EHD1457" s="1"/>
      <c r="EHE1457" s="1"/>
      <c r="EHF1457" s="1"/>
      <c r="EHG1457" s="1"/>
      <c r="EHH1457" s="1"/>
      <c r="EHI1457" s="1"/>
      <c r="EHJ1457" s="1"/>
      <c r="EHK1457" s="1"/>
      <c r="EHL1457" s="1"/>
      <c r="EHM1457" s="1"/>
      <c r="EHN1457" s="1"/>
      <c r="EHO1457" s="1"/>
      <c r="EHP1457" s="1"/>
      <c r="EHQ1457" s="1"/>
      <c r="EHR1457" s="1"/>
      <c r="EHS1457" s="1"/>
      <c r="EHT1457" s="1"/>
      <c r="EHU1457" s="1"/>
      <c r="EHV1457" s="1"/>
      <c r="EHW1457" s="1"/>
      <c r="EHX1457" s="1"/>
      <c r="EHY1457" s="1"/>
      <c r="EHZ1457" s="1"/>
      <c r="EIA1457" s="1"/>
      <c r="EIB1457" s="1"/>
      <c r="EIC1457" s="1"/>
      <c r="EID1457" s="1"/>
      <c r="EIE1457" s="1"/>
      <c r="EIF1457" s="1"/>
      <c r="EIG1457" s="1"/>
      <c r="EIH1457" s="1"/>
      <c r="EII1457" s="1"/>
      <c r="EIJ1457" s="1"/>
      <c r="EIK1457" s="1"/>
      <c r="EIL1457" s="1"/>
      <c r="EIM1457" s="1"/>
      <c r="EIN1457" s="1"/>
      <c r="EIO1457" s="1"/>
      <c r="EIP1457" s="1"/>
      <c r="EIQ1457" s="1"/>
      <c r="EIR1457" s="1"/>
      <c r="EIS1457" s="1"/>
      <c r="EIT1457" s="1"/>
      <c r="EIU1457" s="1"/>
      <c r="EIV1457" s="1"/>
      <c r="EIW1457" s="1"/>
      <c r="EIX1457" s="1"/>
      <c r="EIY1457" s="1"/>
      <c r="EIZ1457" s="1"/>
      <c r="EJA1457" s="1"/>
      <c r="EJB1457" s="1"/>
      <c r="EJC1457" s="1"/>
      <c r="EJD1457" s="1"/>
      <c r="EJE1457" s="1"/>
      <c r="EJF1457" s="1"/>
      <c r="EJG1457" s="1"/>
      <c r="EJH1457" s="1"/>
      <c r="EJI1457" s="1"/>
      <c r="EJJ1457" s="1"/>
      <c r="EJK1457" s="1"/>
      <c r="EJL1457" s="1"/>
      <c r="EJM1457" s="1"/>
      <c r="EJN1457" s="1"/>
      <c r="EJO1457" s="1"/>
      <c r="EJP1457" s="1"/>
      <c r="EJQ1457" s="1"/>
      <c r="EJR1457" s="1"/>
      <c r="EJS1457" s="1"/>
      <c r="EJT1457" s="1"/>
      <c r="EJU1457" s="1"/>
      <c r="EJV1457" s="1"/>
      <c r="EJW1457" s="1"/>
      <c r="EJX1457" s="1"/>
      <c r="EJY1457" s="1"/>
      <c r="EJZ1457" s="1"/>
      <c r="EKA1457" s="1"/>
      <c r="EKB1457" s="1"/>
      <c r="EKC1457" s="1"/>
      <c r="EKD1457" s="1"/>
      <c r="EKE1457" s="1"/>
      <c r="EKF1457" s="1"/>
      <c r="EKG1457" s="1"/>
      <c r="EKH1457" s="1"/>
      <c r="EKI1457" s="1"/>
      <c r="EKJ1457" s="1"/>
      <c r="EKK1457" s="1"/>
      <c r="EKL1457" s="1"/>
      <c r="EKM1457" s="1"/>
      <c r="EKN1457" s="1"/>
      <c r="EKO1457" s="1"/>
      <c r="EKP1457" s="1"/>
      <c r="EKQ1457" s="1"/>
      <c r="EKR1457" s="1"/>
      <c r="EKS1457" s="1"/>
      <c r="EKT1457" s="1"/>
      <c r="EKU1457" s="1"/>
      <c r="EKV1457" s="1"/>
      <c r="EKW1457" s="1"/>
      <c r="EKX1457" s="1"/>
      <c r="EKY1457" s="1"/>
      <c r="EKZ1457" s="1"/>
      <c r="ELA1457" s="1"/>
      <c r="ELB1457" s="1"/>
      <c r="ELC1457" s="1"/>
      <c r="ELD1457" s="1"/>
      <c r="ELE1457" s="1"/>
      <c r="ELF1457" s="1"/>
      <c r="ELG1457" s="1"/>
      <c r="ELH1457" s="1"/>
      <c r="ELI1457" s="1"/>
      <c r="ELJ1457" s="1"/>
      <c r="ELK1457" s="1"/>
      <c r="ELL1457" s="1"/>
      <c r="ELM1457" s="1"/>
      <c r="ELN1457" s="1"/>
      <c r="ELO1457" s="1"/>
      <c r="ELP1457" s="1"/>
      <c r="ELQ1457" s="1"/>
      <c r="ELR1457" s="1"/>
      <c r="ELS1457" s="1"/>
      <c r="ELT1457" s="1"/>
      <c r="ELU1457" s="1"/>
      <c r="ELV1457" s="1"/>
      <c r="ELW1457" s="1"/>
      <c r="ELX1457" s="1"/>
      <c r="ELY1457" s="1"/>
      <c r="ELZ1457" s="1"/>
      <c r="EMA1457" s="1"/>
      <c r="EMB1457" s="1"/>
      <c r="EMC1457" s="1"/>
      <c r="EMD1457" s="1"/>
      <c r="EME1457" s="1"/>
      <c r="EMF1457" s="1"/>
      <c r="EMG1457" s="1"/>
      <c r="EMH1457" s="1"/>
      <c r="EMI1457" s="1"/>
      <c r="EMJ1457" s="1"/>
      <c r="EMK1457" s="1"/>
      <c r="EML1457" s="1"/>
      <c r="EMM1457" s="1"/>
      <c r="EMN1457" s="1"/>
      <c r="EMO1457" s="1"/>
      <c r="EMP1457" s="1"/>
      <c r="EMQ1457" s="1"/>
      <c r="EMR1457" s="1"/>
      <c r="EMS1457" s="1"/>
      <c r="EMT1457" s="1"/>
      <c r="EMU1457" s="1"/>
      <c r="EMV1457" s="1"/>
      <c r="EMW1457" s="1"/>
      <c r="EMX1457" s="1"/>
      <c r="EMY1457" s="1"/>
      <c r="EMZ1457" s="1"/>
      <c r="ENA1457" s="1"/>
      <c r="ENB1457" s="1"/>
      <c r="ENC1457" s="1"/>
      <c r="END1457" s="1"/>
      <c r="ENE1457" s="1"/>
      <c r="ENF1457" s="1"/>
      <c r="ENG1457" s="1"/>
      <c r="ENH1457" s="1"/>
      <c r="ENI1457" s="1"/>
      <c r="ENJ1457" s="1"/>
      <c r="ENK1457" s="1"/>
      <c r="ENL1457" s="1"/>
      <c r="ENM1457" s="1"/>
      <c r="ENN1457" s="1"/>
      <c r="ENO1457" s="1"/>
      <c r="ENP1457" s="1"/>
      <c r="ENQ1457" s="1"/>
      <c r="ENR1457" s="1"/>
      <c r="ENS1457" s="1"/>
      <c r="ENT1457" s="1"/>
      <c r="ENU1457" s="1"/>
      <c r="ENV1457" s="1"/>
      <c r="ENW1457" s="1"/>
      <c r="ENX1457" s="1"/>
      <c r="ENY1457" s="1"/>
      <c r="ENZ1457" s="1"/>
      <c r="EOA1457" s="1"/>
      <c r="EOB1457" s="1"/>
      <c r="EOC1457" s="1"/>
      <c r="EOD1457" s="1"/>
      <c r="EOE1457" s="1"/>
      <c r="EOF1457" s="1"/>
      <c r="EOG1457" s="1"/>
      <c r="EOH1457" s="1"/>
      <c r="EOI1457" s="1"/>
      <c r="EOJ1457" s="1"/>
      <c r="EOK1457" s="1"/>
      <c r="EOL1457" s="1"/>
      <c r="EOM1457" s="1"/>
      <c r="EON1457" s="1"/>
      <c r="EOO1457" s="1"/>
      <c r="EOP1457" s="1"/>
      <c r="EOQ1457" s="1"/>
      <c r="EOR1457" s="1"/>
      <c r="EOS1457" s="1"/>
      <c r="EOT1457" s="1"/>
      <c r="EOU1457" s="1"/>
      <c r="EOV1457" s="1"/>
      <c r="EOW1457" s="1"/>
      <c r="EOX1457" s="1"/>
      <c r="EOY1457" s="1"/>
      <c r="EOZ1457" s="1"/>
      <c r="EPA1457" s="1"/>
      <c r="EPB1457" s="1"/>
      <c r="EPC1457" s="1"/>
      <c r="EPD1457" s="1"/>
      <c r="EPE1457" s="1"/>
      <c r="EPF1457" s="1"/>
      <c r="EPG1457" s="1"/>
      <c r="EPH1457" s="1"/>
      <c r="EPI1457" s="1"/>
      <c r="EPJ1457" s="1"/>
      <c r="EPK1457" s="1"/>
      <c r="EPL1457" s="1"/>
      <c r="EPM1457" s="1"/>
      <c r="EPN1457" s="1"/>
      <c r="EPO1457" s="1"/>
      <c r="EPP1457" s="1"/>
      <c r="EPQ1457" s="1"/>
      <c r="EPR1457" s="1"/>
      <c r="EPS1457" s="1"/>
      <c r="EPT1457" s="1"/>
      <c r="EPU1457" s="1"/>
      <c r="EPV1457" s="1"/>
      <c r="EPW1457" s="1"/>
      <c r="EPX1457" s="1"/>
      <c r="EPY1457" s="1"/>
      <c r="EPZ1457" s="1"/>
      <c r="EQA1457" s="1"/>
      <c r="EQB1457" s="1"/>
      <c r="EQC1457" s="1"/>
      <c r="EQD1457" s="1"/>
      <c r="EQE1457" s="1"/>
      <c r="EQF1457" s="1"/>
      <c r="EQG1457" s="1"/>
      <c r="EQH1457" s="1"/>
      <c r="EQI1457" s="1"/>
      <c r="EQJ1457" s="1"/>
      <c r="EQK1457" s="1"/>
      <c r="EQL1457" s="1"/>
      <c r="EQM1457" s="1"/>
      <c r="EQN1457" s="1"/>
      <c r="EQO1457" s="1"/>
      <c r="EQP1457" s="1"/>
      <c r="EQQ1457" s="1"/>
      <c r="EQR1457" s="1"/>
      <c r="EQS1457" s="1"/>
      <c r="EQT1457" s="1"/>
      <c r="EQU1457" s="1"/>
      <c r="EQV1457" s="1"/>
      <c r="EQW1457" s="1"/>
      <c r="EQX1457" s="1"/>
      <c r="EQY1457" s="1"/>
      <c r="EQZ1457" s="1"/>
      <c r="ERA1457" s="1"/>
      <c r="ERB1457" s="1"/>
      <c r="ERC1457" s="1"/>
      <c r="ERD1457" s="1"/>
      <c r="ERE1457" s="1"/>
      <c r="ERF1457" s="1"/>
      <c r="ERG1457" s="1"/>
      <c r="ERH1457" s="1"/>
      <c r="ERI1457" s="1"/>
      <c r="ERJ1457" s="1"/>
      <c r="ERK1457" s="1"/>
      <c r="ERL1457" s="1"/>
      <c r="ERM1457" s="1"/>
      <c r="ERN1457" s="1"/>
      <c r="ERO1457" s="1"/>
      <c r="ERP1457" s="1"/>
      <c r="ERQ1457" s="1"/>
      <c r="ERR1457" s="1"/>
      <c r="ERS1457" s="1"/>
      <c r="ERT1457" s="1"/>
      <c r="ERU1457" s="1"/>
      <c r="ERV1457" s="1"/>
      <c r="ERW1457" s="1"/>
      <c r="ERX1457" s="1"/>
      <c r="ERY1457" s="1"/>
      <c r="ERZ1457" s="1"/>
      <c r="ESA1457" s="1"/>
      <c r="ESB1457" s="1"/>
      <c r="ESC1457" s="1"/>
      <c r="ESD1457" s="1"/>
      <c r="ESE1457" s="1"/>
      <c r="ESF1457" s="1"/>
      <c r="ESG1457" s="1"/>
      <c r="ESH1457" s="1"/>
      <c r="ESI1457" s="1"/>
      <c r="ESJ1457" s="1"/>
      <c r="ESK1457" s="1"/>
      <c r="ESL1457" s="1"/>
      <c r="ESM1457" s="1"/>
      <c r="ESN1457" s="1"/>
      <c r="ESO1457" s="1"/>
      <c r="ESP1457" s="1"/>
      <c r="ESQ1457" s="1"/>
      <c r="ESR1457" s="1"/>
      <c r="ESS1457" s="1"/>
      <c r="EST1457" s="1"/>
      <c r="ESU1457" s="1"/>
      <c r="ESV1457" s="1"/>
      <c r="ESW1457" s="1"/>
      <c r="ESX1457" s="1"/>
      <c r="ESY1457" s="1"/>
      <c r="ESZ1457" s="1"/>
      <c r="ETA1457" s="1"/>
      <c r="ETB1457" s="1"/>
      <c r="ETC1457" s="1"/>
      <c r="ETD1457" s="1"/>
      <c r="ETE1457" s="1"/>
      <c r="ETF1457" s="1"/>
      <c r="ETG1457" s="1"/>
      <c r="ETH1457" s="1"/>
      <c r="ETI1457" s="1"/>
      <c r="ETJ1457" s="1"/>
      <c r="ETK1457" s="1"/>
      <c r="ETL1457" s="1"/>
      <c r="ETM1457" s="1"/>
      <c r="ETN1457" s="1"/>
      <c r="ETO1457" s="1"/>
      <c r="ETP1457" s="1"/>
      <c r="ETQ1457" s="1"/>
      <c r="ETR1457" s="1"/>
      <c r="ETS1457" s="1"/>
      <c r="ETT1457" s="1"/>
      <c r="ETU1457" s="1"/>
      <c r="ETV1457" s="1"/>
      <c r="ETW1457" s="1"/>
      <c r="ETX1457" s="1"/>
      <c r="ETY1457" s="1"/>
      <c r="ETZ1457" s="1"/>
      <c r="EUA1457" s="1"/>
      <c r="EUB1457" s="1"/>
      <c r="EUC1457" s="1"/>
      <c r="EUD1457" s="1"/>
      <c r="EUE1457" s="1"/>
      <c r="EUF1457" s="1"/>
      <c r="EUG1457" s="1"/>
      <c r="EUH1457" s="1"/>
      <c r="EUI1457" s="1"/>
      <c r="EUJ1457" s="1"/>
      <c r="EUK1457" s="1"/>
      <c r="EUL1457" s="1"/>
      <c r="EUM1457" s="1"/>
      <c r="EUN1457" s="1"/>
      <c r="EUO1457" s="1"/>
      <c r="EUP1457" s="1"/>
      <c r="EUQ1457" s="1"/>
      <c r="EUR1457" s="1"/>
      <c r="EUS1457" s="1"/>
      <c r="EUT1457" s="1"/>
      <c r="EUU1457" s="1"/>
      <c r="EUV1457" s="1"/>
      <c r="EUW1457" s="1"/>
      <c r="EUX1457" s="1"/>
      <c r="EUY1457" s="1"/>
      <c r="EUZ1457" s="1"/>
      <c r="EVA1457" s="1"/>
      <c r="EVB1457" s="1"/>
      <c r="EVC1457" s="1"/>
      <c r="EVD1457" s="1"/>
      <c r="EVE1457" s="1"/>
      <c r="EVF1457" s="1"/>
      <c r="EVG1457" s="1"/>
      <c r="EVH1457" s="1"/>
      <c r="EVI1457" s="1"/>
      <c r="EVJ1457" s="1"/>
      <c r="EVK1457" s="1"/>
      <c r="EVL1457" s="1"/>
      <c r="EVM1457" s="1"/>
      <c r="EVN1457" s="1"/>
      <c r="EVO1457" s="1"/>
      <c r="EVP1457" s="1"/>
      <c r="EVQ1457" s="1"/>
      <c r="EVR1457" s="1"/>
      <c r="EVS1457" s="1"/>
      <c r="EVT1457" s="1"/>
      <c r="EVU1457" s="1"/>
      <c r="EVV1457" s="1"/>
      <c r="EVW1457" s="1"/>
      <c r="EVX1457" s="1"/>
      <c r="EVY1457" s="1"/>
      <c r="EVZ1457" s="1"/>
      <c r="EWA1457" s="1"/>
      <c r="EWB1457" s="1"/>
      <c r="EWC1457" s="1"/>
      <c r="EWD1457" s="1"/>
      <c r="EWE1457" s="1"/>
      <c r="EWF1457" s="1"/>
      <c r="EWG1457" s="1"/>
      <c r="EWH1457" s="1"/>
      <c r="EWI1457" s="1"/>
      <c r="EWJ1457" s="1"/>
      <c r="EWK1457" s="1"/>
      <c r="EWL1457" s="1"/>
      <c r="EWM1457" s="1"/>
      <c r="EWN1457" s="1"/>
      <c r="EWO1457" s="1"/>
      <c r="EWP1457" s="1"/>
      <c r="EWQ1457" s="1"/>
      <c r="EWR1457" s="1"/>
      <c r="EWS1457" s="1"/>
      <c r="EWT1457" s="1"/>
      <c r="EWU1457" s="1"/>
      <c r="EWV1457" s="1"/>
      <c r="EWW1457" s="1"/>
      <c r="EWX1457" s="1"/>
      <c r="EWY1457" s="1"/>
      <c r="EWZ1457" s="1"/>
      <c r="EXA1457" s="1"/>
      <c r="EXB1457" s="1"/>
      <c r="EXC1457" s="1"/>
      <c r="EXD1457" s="1"/>
      <c r="EXE1457" s="1"/>
      <c r="EXF1457" s="1"/>
      <c r="EXG1457" s="1"/>
      <c r="EXH1457" s="1"/>
      <c r="EXI1457" s="1"/>
      <c r="EXJ1457" s="1"/>
      <c r="EXK1457" s="1"/>
      <c r="EXL1457" s="1"/>
      <c r="EXM1457" s="1"/>
      <c r="EXN1457" s="1"/>
      <c r="EXO1457" s="1"/>
      <c r="EXP1457" s="1"/>
      <c r="EXQ1457" s="1"/>
      <c r="EXR1457" s="1"/>
      <c r="EXS1457" s="1"/>
      <c r="EXT1457" s="1"/>
      <c r="EXU1457" s="1"/>
      <c r="EXV1457" s="1"/>
      <c r="EXW1457" s="1"/>
      <c r="EXX1457" s="1"/>
      <c r="EXY1457" s="1"/>
      <c r="EXZ1457" s="1"/>
      <c r="EYA1457" s="1"/>
      <c r="EYB1457" s="1"/>
      <c r="EYC1457" s="1"/>
      <c r="EYD1457" s="1"/>
      <c r="EYE1457" s="1"/>
      <c r="EYF1457" s="1"/>
      <c r="EYG1457" s="1"/>
      <c r="EYH1457" s="1"/>
      <c r="EYI1457" s="1"/>
      <c r="EYJ1457" s="1"/>
      <c r="EYK1457" s="1"/>
      <c r="EYL1457" s="1"/>
      <c r="EYM1457" s="1"/>
      <c r="EYN1457" s="1"/>
      <c r="EYO1457" s="1"/>
      <c r="EYP1457" s="1"/>
      <c r="EYQ1457" s="1"/>
      <c r="EYR1457" s="1"/>
      <c r="EYS1457" s="1"/>
      <c r="EYT1457" s="1"/>
      <c r="EYU1457" s="1"/>
      <c r="EYV1457" s="1"/>
      <c r="EYW1457" s="1"/>
      <c r="EYX1457" s="1"/>
      <c r="EYY1457" s="1"/>
      <c r="EYZ1457" s="1"/>
      <c r="EZA1457" s="1"/>
      <c r="EZB1457" s="1"/>
      <c r="EZC1457" s="1"/>
      <c r="EZD1457" s="1"/>
      <c r="EZE1457" s="1"/>
      <c r="EZF1457" s="1"/>
      <c r="EZG1457" s="1"/>
      <c r="EZH1457" s="1"/>
      <c r="EZI1457" s="1"/>
      <c r="EZJ1457" s="1"/>
      <c r="EZK1457" s="1"/>
      <c r="EZL1457" s="1"/>
      <c r="EZM1457" s="1"/>
      <c r="EZN1457" s="1"/>
      <c r="EZO1457" s="1"/>
      <c r="EZP1457" s="1"/>
      <c r="EZQ1457" s="1"/>
      <c r="EZR1457" s="1"/>
      <c r="EZS1457" s="1"/>
      <c r="EZT1457" s="1"/>
      <c r="EZU1457" s="1"/>
      <c r="EZV1457" s="1"/>
      <c r="EZW1457" s="1"/>
      <c r="EZX1457" s="1"/>
      <c r="EZY1457" s="1"/>
      <c r="EZZ1457" s="1"/>
      <c r="FAA1457" s="1"/>
      <c r="FAB1457" s="1"/>
      <c r="FAC1457" s="1"/>
      <c r="FAD1457" s="1"/>
      <c r="FAE1457" s="1"/>
      <c r="FAF1457" s="1"/>
      <c r="FAG1457" s="1"/>
      <c r="FAH1457" s="1"/>
      <c r="FAI1457" s="1"/>
      <c r="FAJ1457" s="1"/>
      <c r="FAK1457" s="1"/>
      <c r="FAL1457" s="1"/>
      <c r="FAM1457" s="1"/>
      <c r="FAN1457" s="1"/>
      <c r="FAO1457" s="1"/>
      <c r="FAP1457" s="1"/>
      <c r="FAQ1457" s="1"/>
      <c r="FAR1457" s="1"/>
      <c r="FAS1457" s="1"/>
      <c r="FAT1457" s="1"/>
      <c r="FAU1457" s="1"/>
      <c r="FAV1457" s="1"/>
      <c r="FAW1457" s="1"/>
      <c r="FAX1457" s="1"/>
      <c r="FAY1457" s="1"/>
      <c r="FAZ1457" s="1"/>
      <c r="FBA1457" s="1"/>
      <c r="FBB1457" s="1"/>
      <c r="FBC1457" s="1"/>
      <c r="FBD1457" s="1"/>
      <c r="FBE1457" s="1"/>
      <c r="FBF1457" s="1"/>
      <c r="FBG1457" s="1"/>
      <c r="FBH1457" s="1"/>
      <c r="FBI1457" s="1"/>
      <c r="FBJ1457" s="1"/>
      <c r="FBK1457" s="1"/>
      <c r="FBL1457" s="1"/>
      <c r="FBM1457" s="1"/>
      <c r="FBN1457" s="1"/>
      <c r="FBO1457" s="1"/>
      <c r="FBP1457" s="1"/>
      <c r="FBQ1457" s="1"/>
      <c r="FBR1457" s="1"/>
      <c r="FBS1457" s="1"/>
      <c r="FBT1457" s="1"/>
      <c r="FBU1457" s="1"/>
      <c r="FBV1457" s="1"/>
      <c r="FBW1457" s="1"/>
      <c r="FBX1457" s="1"/>
      <c r="FBY1457" s="1"/>
      <c r="FBZ1457" s="1"/>
      <c r="FCA1457" s="1"/>
      <c r="FCB1457" s="1"/>
      <c r="FCC1457" s="1"/>
      <c r="FCD1457" s="1"/>
      <c r="FCE1457" s="1"/>
      <c r="FCF1457" s="1"/>
      <c r="FCG1457" s="1"/>
      <c r="FCH1457" s="1"/>
      <c r="FCI1457" s="1"/>
      <c r="FCJ1457" s="1"/>
      <c r="FCK1457" s="1"/>
      <c r="FCL1457" s="1"/>
      <c r="FCM1457" s="1"/>
      <c r="FCN1457" s="1"/>
      <c r="FCO1457" s="1"/>
      <c r="FCP1457" s="1"/>
      <c r="FCQ1457" s="1"/>
      <c r="FCR1457" s="1"/>
      <c r="FCS1457" s="1"/>
      <c r="FCT1457" s="1"/>
      <c r="FCU1457" s="1"/>
      <c r="FCV1457" s="1"/>
      <c r="FCW1457" s="1"/>
      <c r="FCX1457" s="1"/>
      <c r="FCY1457" s="1"/>
      <c r="FCZ1457" s="1"/>
      <c r="FDA1457" s="1"/>
      <c r="FDB1457" s="1"/>
      <c r="FDC1457" s="1"/>
      <c r="FDD1457" s="1"/>
      <c r="FDE1457" s="1"/>
      <c r="FDF1457" s="1"/>
      <c r="FDG1457" s="1"/>
      <c r="FDH1457" s="1"/>
      <c r="FDI1457" s="1"/>
      <c r="FDJ1457" s="1"/>
      <c r="FDK1457" s="1"/>
      <c r="FDL1457" s="1"/>
      <c r="FDM1457" s="1"/>
      <c r="FDN1457" s="1"/>
      <c r="FDO1457" s="1"/>
      <c r="FDP1457" s="1"/>
      <c r="FDQ1457" s="1"/>
      <c r="FDR1457" s="1"/>
      <c r="FDS1457" s="1"/>
      <c r="FDT1457" s="1"/>
      <c r="FDU1457" s="1"/>
      <c r="FDV1457" s="1"/>
      <c r="FDW1457" s="1"/>
      <c r="FDX1457" s="1"/>
      <c r="FDY1457" s="1"/>
      <c r="FDZ1457" s="1"/>
      <c r="FEA1457" s="1"/>
      <c r="FEB1457" s="1"/>
      <c r="FEC1457" s="1"/>
      <c r="FED1457" s="1"/>
      <c r="FEE1457" s="1"/>
      <c r="FEF1457" s="1"/>
      <c r="FEG1457" s="1"/>
      <c r="FEH1457" s="1"/>
      <c r="FEI1457" s="1"/>
      <c r="FEJ1457" s="1"/>
      <c r="FEK1457" s="1"/>
      <c r="FEL1457" s="1"/>
      <c r="FEM1457" s="1"/>
      <c r="FEN1457" s="1"/>
      <c r="FEO1457" s="1"/>
      <c r="FEP1457" s="1"/>
      <c r="FEQ1457" s="1"/>
      <c r="FER1457" s="1"/>
      <c r="FES1457" s="1"/>
      <c r="FET1457" s="1"/>
      <c r="FEU1457" s="1"/>
      <c r="FEV1457" s="1"/>
      <c r="FEW1457" s="1"/>
      <c r="FEX1457" s="1"/>
      <c r="FEY1457" s="1"/>
      <c r="FEZ1457" s="1"/>
      <c r="FFA1457" s="1"/>
      <c r="FFB1457" s="1"/>
      <c r="FFC1457" s="1"/>
      <c r="FFD1457" s="1"/>
      <c r="FFE1457" s="1"/>
      <c r="FFF1457" s="1"/>
      <c r="FFG1457" s="1"/>
      <c r="FFH1457" s="1"/>
      <c r="FFI1457" s="1"/>
      <c r="FFJ1457" s="1"/>
      <c r="FFK1457" s="1"/>
      <c r="FFL1457" s="1"/>
      <c r="FFM1457" s="1"/>
      <c r="FFN1457" s="1"/>
      <c r="FFO1457" s="1"/>
      <c r="FFP1457" s="1"/>
      <c r="FFQ1457" s="1"/>
      <c r="FFR1457" s="1"/>
      <c r="FFS1457" s="1"/>
      <c r="FFT1457" s="1"/>
      <c r="FFU1457" s="1"/>
      <c r="FFV1457" s="1"/>
      <c r="FFW1457" s="1"/>
      <c r="FFX1457" s="1"/>
      <c r="FFY1457" s="1"/>
      <c r="FFZ1457" s="1"/>
      <c r="FGA1457" s="1"/>
      <c r="FGB1457" s="1"/>
      <c r="FGC1457" s="1"/>
      <c r="FGD1457" s="1"/>
      <c r="FGE1457" s="1"/>
      <c r="FGF1457" s="1"/>
      <c r="FGG1457" s="1"/>
      <c r="FGH1457" s="1"/>
      <c r="FGI1457" s="1"/>
      <c r="FGJ1457" s="1"/>
      <c r="FGK1457" s="1"/>
      <c r="FGL1457" s="1"/>
      <c r="FGM1457" s="1"/>
      <c r="FGN1457" s="1"/>
      <c r="FGO1457" s="1"/>
      <c r="FGP1457" s="1"/>
      <c r="FGQ1457" s="1"/>
      <c r="FGR1457" s="1"/>
      <c r="FGS1457" s="1"/>
      <c r="FGT1457" s="1"/>
      <c r="FGU1457" s="1"/>
      <c r="FGV1457" s="1"/>
      <c r="FGW1457" s="1"/>
      <c r="FGX1457" s="1"/>
      <c r="FGY1457" s="1"/>
      <c r="FGZ1457" s="1"/>
      <c r="FHA1457" s="1"/>
      <c r="FHB1457" s="1"/>
      <c r="FHC1457" s="1"/>
      <c r="FHD1457" s="1"/>
      <c r="FHE1457" s="1"/>
      <c r="FHF1457" s="1"/>
      <c r="FHG1457" s="1"/>
      <c r="FHH1457" s="1"/>
      <c r="FHI1457" s="1"/>
      <c r="FHJ1457" s="1"/>
      <c r="FHK1457" s="1"/>
      <c r="FHL1457" s="1"/>
      <c r="FHM1457" s="1"/>
      <c r="FHN1457" s="1"/>
      <c r="FHO1457" s="1"/>
      <c r="FHP1457" s="1"/>
      <c r="FHQ1457" s="1"/>
      <c r="FHR1457" s="1"/>
      <c r="FHS1457" s="1"/>
      <c r="FHT1457" s="1"/>
      <c r="FHU1457" s="1"/>
      <c r="FHV1457" s="1"/>
      <c r="FHW1457" s="1"/>
      <c r="FHX1457" s="1"/>
      <c r="FHY1457" s="1"/>
      <c r="FHZ1457" s="1"/>
      <c r="FIA1457" s="1"/>
      <c r="FIB1457" s="1"/>
      <c r="FIC1457" s="1"/>
      <c r="FID1457" s="1"/>
      <c r="FIE1457" s="1"/>
      <c r="FIF1457" s="1"/>
      <c r="FIG1457" s="1"/>
      <c r="FIH1457" s="1"/>
      <c r="FII1457" s="1"/>
      <c r="FIJ1457" s="1"/>
      <c r="FIK1457" s="1"/>
      <c r="FIL1457" s="1"/>
      <c r="FIM1457" s="1"/>
      <c r="FIN1457" s="1"/>
      <c r="FIO1457" s="1"/>
      <c r="FIP1457" s="1"/>
      <c r="FIQ1457" s="1"/>
      <c r="FIR1457" s="1"/>
      <c r="FIS1457" s="1"/>
      <c r="FIT1457" s="1"/>
      <c r="FIU1457" s="1"/>
      <c r="FIV1457" s="1"/>
      <c r="FIW1457" s="1"/>
      <c r="FIX1457" s="1"/>
      <c r="FIY1457" s="1"/>
      <c r="FIZ1457" s="1"/>
      <c r="FJA1457" s="1"/>
      <c r="FJB1457" s="1"/>
      <c r="FJC1457" s="1"/>
      <c r="FJD1457" s="1"/>
      <c r="FJE1457" s="1"/>
      <c r="FJF1457" s="1"/>
      <c r="FJG1457" s="1"/>
      <c r="FJH1457" s="1"/>
      <c r="FJI1457" s="1"/>
      <c r="FJJ1457" s="1"/>
      <c r="FJK1457" s="1"/>
      <c r="FJL1457" s="1"/>
      <c r="FJM1457" s="1"/>
      <c r="FJN1457" s="1"/>
      <c r="FJO1457" s="1"/>
      <c r="FJP1457" s="1"/>
      <c r="FJQ1457" s="1"/>
      <c r="FJR1457" s="1"/>
      <c r="FJS1457" s="1"/>
      <c r="FJT1457" s="1"/>
      <c r="FJU1457" s="1"/>
      <c r="FJV1457" s="1"/>
      <c r="FJW1457" s="1"/>
      <c r="FJX1457" s="1"/>
      <c r="FJY1457" s="1"/>
      <c r="FJZ1457" s="1"/>
      <c r="FKA1457" s="1"/>
      <c r="FKB1457" s="1"/>
      <c r="FKC1457" s="1"/>
      <c r="FKD1457" s="1"/>
      <c r="FKE1457" s="1"/>
      <c r="FKF1457" s="1"/>
      <c r="FKG1457" s="1"/>
      <c r="FKH1457" s="1"/>
      <c r="FKI1457" s="1"/>
      <c r="FKJ1457" s="1"/>
      <c r="FKK1457" s="1"/>
      <c r="FKL1457" s="1"/>
      <c r="FKM1457" s="1"/>
      <c r="FKN1457" s="1"/>
      <c r="FKO1457" s="1"/>
      <c r="FKP1457" s="1"/>
      <c r="FKQ1457" s="1"/>
      <c r="FKR1457" s="1"/>
      <c r="FKS1457" s="1"/>
      <c r="FKT1457" s="1"/>
      <c r="FKU1457" s="1"/>
      <c r="FKV1457" s="1"/>
      <c r="FKW1457" s="1"/>
      <c r="FKX1457" s="1"/>
      <c r="FKY1457" s="1"/>
      <c r="FKZ1457" s="1"/>
      <c r="FLA1457" s="1"/>
      <c r="FLB1457" s="1"/>
      <c r="FLC1457" s="1"/>
      <c r="FLD1457" s="1"/>
      <c r="FLE1457" s="1"/>
      <c r="FLF1457" s="1"/>
      <c r="FLG1457" s="1"/>
      <c r="FLH1457" s="1"/>
      <c r="FLI1457" s="1"/>
      <c r="FLJ1457" s="1"/>
      <c r="FLK1457" s="1"/>
      <c r="FLL1457" s="1"/>
      <c r="FLM1457" s="1"/>
      <c r="FLN1457" s="1"/>
      <c r="FLO1457" s="1"/>
      <c r="FLP1457" s="1"/>
      <c r="FLQ1457" s="1"/>
      <c r="FLR1457" s="1"/>
      <c r="FLS1457" s="1"/>
      <c r="FLT1457" s="1"/>
      <c r="FLU1457" s="1"/>
      <c r="FLV1457" s="1"/>
      <c r="FLW1457" s="1"/>
      <c r="FLX1457" s="1"/>
      <c r="FLY1457" s="1"/>
      <c r="FLZ1457" s="1"/>
      <c r="FMA1457" s="1"/>
      <c r="FMB1457" s="1"/>
      <c r="FMC1457" s="1"/>
      <c r="FMD1457" s="1"/>
      <c r="FME1457" s="1"/>
      <c r="FMF1457" s="1"/>
      <c r="FMG1457" s="1"/>
      <c r="FMH1457" s="1"/>
      <c r="FMI1457" s="1"/>
      <c r="FMJ1457" s="1"/>
      <c r="FMK1457" s="1"/>
      <c r="FML1457" s="1"/>
      <c r="FMM1457" s="1"/>
      <c r="FMN1457" s="1"/>
      <c r="FMO1457" s="1"/>
      <c r="FMP1457" s="1"/>
      <c r="FMQ1457" s="1"/>
      <c r="FMR1457" s="1"/>
      <c r="FMS1457" s="1"/>
      <c r="FMT1457" s="1"/>
      <c r="FMU1457" s="1"/>
      <c r="FMV1457" s="1"/>
      <c r="FMW1457" s="1"/>
      <c r="FMX1457" s="1"/>
      <c r="FMY1457" s="1"/>
      <c r="FMZ1457" s="1"/>
      <c r="FNA1457" s="1"/>
      <c r="FNB1457" s="1"/>
      <c r="FNC1457" s="1"/>
      <c r="FND1457" s="1"/>
      <c r="FNE1457" s="1"/>
      <c r="FNF1457" s="1"/>
      <c r="FNG1457" s="1"/>
      <c r="FNH1457" s="1"/>
      <c r="FNI1457" s="1"/>
      <c r="FNJ1457" s="1"/>
      <c r="FNK1457" s="1"/>
      <c r="FNL1457" s="1"/>
      <c r="FNM1457" s="1"/>
      <c r="FNN1457" s="1"/>
      <c r="FNO1457" s="1"/>
      <c r="FNP1457" s="1"/>
      <c r="FNQ1457" s="1"/>
      <c r="FNR1457" s="1"/>
      <c r="FNS1457" s="1"/>
      <c r="FNT1457" s="1"/>
      <c r="FNU1457" s="1"/>
      <c r="FNV1457" s="1"/>
      <c r="FNW1457" s="1"/>
      <c r="FNX1457" s="1"/>
      <c r="FNY1457" s="1"/>
      <c r="FNZ1457" s="1"/>
      <c r="FOA1457" s="1"/>
      <c r="FOB1457" s="1"/>
      <c r="FOC1457" s="1"/>
      <c r="FOD1457" s="1"/>
      <c r="FOE1457" s="1"/>
      <c r="FOF1457" s="1"/>
      <c r="FOG1457" s="1"/>
      <c r="FOH1457" s="1"/>
      <c r="FOI1457" s="1"/>
      <c r="FOJ1457" s="1"/>
      <c r="FOK1457" s="1"/>
      <c r="FOL1457" s="1"/>
      <c r="FOM1457" s="1"/>
      <c r="FON1457" s="1"/>
      <c r="FOO1457" s="1"/>
      <c r="FOP1457" s="1"/>
      <c r="FOQ1457" s="1"/>
      <c r="FOR1457" s="1"/>
      <c r="FOS1457" s="1"/>
      <c r="FOT1457" s="1"/>
      <c r="FOU1457" s="1"/>
      <c r="FOV1457" s="1"/>
      <c r="FOW1457" s="1"/>
      <c r="FOX1457" s="1"/>
      <c r="FOY1457" s="1"/>
      <c r="FOZ1457" s="1"/>
      <c r="FPA1457" s="1"/>
      <c r="FPB1457" s="1"/>
      <c r="FPC1457" s="1"/>
      <c r="FPD1457" s="1"/>
      <c r="FPE1457" s="1"/>
      <c r="FPF1457" s="1"/>
      <c r="FPG1457" s="1"/>
      <c r="FPH1457" s="1"/>
      <c r="FPI1457" s="1"/>
      <c r="FPJ1457" s="1"/>
      <c r="FPK1457" s="1"/>
      <c r="FPL1457" s="1"/>
      <c r="FPM1457" s="1"/>
      <c r="FPN1457" s="1"/>
      <c r="FPO1457" s="1"/>
      <c r="FPP1457" s="1"/>
      <c r="FPQ1457" s="1"/>
      <c r="FPR1457" s="1"/>
      <c r="FPS1457" s="1"/>
      <c r="FPT1457" s="1"/>
      <c r="FPU1457" s="1"/>
      <c r="FPV1457" s="1"/>
      <c r="FPW1457" s="1"/>
      <c r="FPX1457" s="1"/>
      <c r="FPY1457" s="1"/>
      <c r="FPZ1457" s="1"/>
      <c r="FQA1457" s="1"/>
      <c r="FQB1457" s="1"/>
      <c r="FQC1457" s="1"/>
      <c r="FQD1457" s="1"/>
      <c r="FQE1457" s="1"/>
      <c r="FQF1457" s="1"/>
      <c r="FQG1457" s="1"/>
      <c r="FQH1457" s="1"/>
      <c r="FQI1457" s="1"/>
      <c r="FQJ1457" s="1"/>
      <c r="FQK1457" s="1"/>
      <c r="FQL1457" s="1"/>
      <c r="FQM1457" s="1"/>
      <c r="FQN1457" s="1"/>
      <c r="FQO1457" s="1"/>
      <c r="FQP1457" s="1"/>
      <c r="FQQ1457" s="1"/>
      <c r="FQR1457" s="1"/>
      <c r="FQS1457" s="1"/>
      <c r="FQT1457" s="1"/>
      <c r="FQU1457" s="1"/>
      <c r="FQV1457" s="1"/>
      <c r="FQW1457" s="1"/>
      <c r="FQX1457" s="1"/>
      <c r="FQY1457" s="1"/>
      <c r="FQZ1457" s="1"/>
      <c r="FRA1457" s="1"/>
      <c r="FRB1457" s="1"/>
      <c r="FRC1457" s="1"/>
      <c r="FRD1457" s="1"/>
      <c r="FRE1457" s="1"/>
      <c r="FRF1457" s="1"/>
      <c r="FRG1457" s="1"/>
      <c r="FRH1457" s="1"/>
      <c r="FRI1457" s="1"/>
      <c r="FRJ1457" s="1"/>
      <c r="FRK1457" s="1"/>
      <c r="FRL1457" s="1"/>
      <c r="FRM1457" s="1"/>
      <c r="FRN1457" s="1"/>
      <c r="FRO1457" s="1"/>
      <c r="FRP1457" s="1"/>
      <c r="FRQ1457" s="1"/>
      <c r="FRR1457" s="1"/>
      <c r="FRS1457" s="1"/>
      <c r="FRT1457" s="1"/>
      <c r="FRU1457" s="1"/>
      <c r="FRV1457" s="1"/>
      <c r="FRW1457" s="1"/>
      <c r="FRX1457" s="1"/>
      <c r="FRY1457" s="1"/>
      <c r="FRZ1457" s="1"/>
      <c r="FSA1457" s="1"/>
      <c r="FSB1457" s="1"/>
      <c r="FSC1457" s="1"/>
      <c r="FSD1457" s="1"/>
      <c r="FSE1457" s="1"/>
      <c r="FSF1457" s="1"/>
      <c r="FSG1457" s="1"/>
      <c r="FSH1457" s="1"/>
      <c r="FSI1457" s="1"/>
      <c r="FSJ1457" s="1"/>
      <c r="FSK1457" s="1"/>
      <c r="FSL1457" s="1"/>
      <c r="FSM1457" s="1"/>
      <c r="FSN1457" s="1"/>
      <c r="FSO1457" s="1"/>
      <c r="FSP1457" s="1"/>
      <c r="FSQ1457" s="1"/>
      <c r="FSR1457" s="1"/>
      <c r="FSS1457" s="1"/>
      <c r="FST1457" s="1"/>
      <c r="FSU1457" s="1"/>
      <c r="FSV1457" s="1"/>
      <c r="FSW1457" s="1"/>
      <c r="FSX1457" s="1"/>
      <c r="FSY1457" s="1"/>
      <c r="FSZ1457" s="1"/>
      <c r="FTA1457" s="1"/>
      <c r="FTB1457" s="1"/>
      <c r="FTC1457" s="1"/>
      <c r="FTD1457" s="1"/>
      <c r="FTE1457" s="1"/>
      <c r="FTF1457" s="1"/>
      <c r="FTG1457" s="1"/>
      <c r="FTH1457" s="1"/>
      <c r="FTI1457" s="1"/>
      <c r="FTJ1457" s="1"/>
      <c r="FTK1457" s="1"/>
      <c r="FTL1457" s="1"/>
      <c r="FTM1457" s="1"/>
      <c r="FTN1457" s="1"/>
      <c r="FTO1457" s="1"/>
      <c r="FTP1457" s="1"/>
      <c r="FTQ1457" s="1"/>
      <c r="FTR1457" s="1"/>
      <c r="FTS1457" s="1"/>
      <c r="FTT1457" s="1"/>
      <c r="FTU1457" s="1"/>
      <c r="FTV1457" s="1"/>
      <c r="FTW1457" s="1"/>
      <c r="FTX1457" s="1"/>
      <c r="FTY1457" s="1"/>
      <c r="FTZ1457" s="1"/>
      <c r="FUA1457" s="1"/>
      <c r="FUB1457" s="1"/>
      <c r="FUC1457" s="1"/>
      <c r="FUD1457" s="1"/>
      <c r="FUE1457" s="1"/>
      <c r="FUF1457" s="1"/>
      <c r="FUG1457" s="1"/>
      <c r="FUH1457" s="1"/>
      <c r="FUI1457" s="1"/>
      <c r="FUJ1457" s="1"/>
      <c r="FUK1457" s="1"/>
      <c r="FUL1457" s="1"/>
      <c r="FUM1457" s="1"/>
      <c r="FUN1457" s="1"/>
      <c r="FUO1457" s="1"/>
      <c r="FUP1457" s="1"/>
      <c r="FUQ1457" s="1"/>
      <c r="FUR1457" s="1"/>
      <c r="FUS1457" s="1"/>
      <c r="FUT1457" s="1"/>
      <c r="FUU1457" s="1"/>
      <c r="FUV1457" s="1"/>
      <c r="FUW1457" s="1"/>
      <c r="FUX1457" s="1"/>
      <c r="FUY1457" s="1"/>
      <c r="FUZ1457" s="1"/>
      <c r="FVA1457" s="1"/>
      <c r="FVB1457" s="1"/>
      <c r="FVC1457" s="1"/>
      <c r="FVD1457" s="1"/>
      <c r="FVE1457" s="1"/>
      <c r="FVF1457" s="1"/>
      <c r="FVG1457" s="1"/>
      <c r="FVH1457" s="1"/>
      <c r="FVI1457" s="1"/>
      <c r="FVJ1457" s="1"/>
      <c r="FVK1457" s="1"/>
      <c r="FVL1457" s="1"/>
      <c r="FVM1457" s="1"/>
      <c r="FVN1457" s="1"/>
      <c r="FVO1457" s="1"/>
      <c r="FVP1457" s="1"/>
      <c r="FVQ1457" s="1"/>
      <c r="FVR1457" s="1"/>
      <c r="FVS1457" s="1"/>
      <c r="FVT1457" s="1"/>
      <c r="FVU1457" s="1"/>
      <c r="FVV1457" s="1"/>
      <c r="FVW1457" s="1"/>
      <c r="FVX1457" s="1"/>
      <c r="FVY1457" s="1"/>
      <c r="FVZ1457" s="1"/>
      <c r="FWA1457" s="1"/>
      <c r="FWB1457" s="1"/>
      <c r="FWC1457" s="1"/>
      <c r="FWD1457" s="1"/>
      <c r="FWE1457" s="1"/>
      <c r="FWF1457" s="1"/>
      <c r="FWG1457" s="1"/>
      <c r="FWH1457" s="1"/>
      <c r="FWI1457" s="1"/>
      <c r="FWJ1457" s="1"/>
      <c r="FWK1457" s="1"/>
      <c r="FWL1457" s="1"/>
      <c r="FWM1457" s="1"/>
      <c r="FWN1457" s="1"/>
      <c r="FWO1457" s="1"/>
      <c r="FWP1457" s="1"/>
      <c r="FWQ1457" s="1"/>
      <c r="FWR1457" s="1"/>
      <c r="FWS1457" s="1"/>
      <c r="FWT1457" s="1"/>
      <c r="FWU1457" s="1"/>
      <c r="FWV1457" s="1"/>
      <c r="FWW1457" s="1"/>
      <c r="FWX1457" s="1"/>
      <c r="FWY1457" s="1"/>
      <c r="FWZ1457" s="1"/>
      <c r="FXA1457" s="1"/>
      <c r="FXB1457" s="1"/>
      <c r="FXC1457" s="1"/>
      <c r="FXD1457" s="1"/>
      <c r="FXE1457" s="1"/>
      <c r="FXF1457" s="1"/>
      <c r="FXG1457" s="1"/>
      <c r="FXH1457" s="1"/>
      <c r="FXI1457" s="1"/>
      <c r="FXJ1457" s="1"/>
      <c r="FXK1457" s="1"/>
      <c r="FXL1457" s="1"/>
      <c r="FXM1457" s="1"/>
      <c r="FXN1457" s="1"/>
      <c r="FXO1457" s="1"/>
      <c r="FXP1457" s="1"/>
      <c r="FXQ1457" s="1"/>
      <c r="FXR1457" s="1"/>
      <c r="FXS1457" s="1"/>
      <c r="FXT1457" s="1"/>
      <c r="FXU1457" s="1"/>
      <c r="FXV1457" s="1"/>
      <c r="FXW1457" s="1"/>
      <c r="FXX1457" s="1"/>
      <c r="FXY1457" s="1"/>
      <c r="FXZ1457" s="1"/>
      <c r="FYA1457" s="1"/>
      <c r="FYB1457" s="1"/>
      <c r="FYC1457" s="1"/>
      <c r="FYD1457" s="1"/>
      <c r="FYE1457" s="1"/>
      <c r="FYF1457" s="1"/>
      <c r="FYG1457" s="1"/>
      <c r="FYH1457" s="1"/>
      <c r="FYI1457" s="1"/>
      <c r="FYJ1457" s="1"/>
      <c r="FYK1457" s="1"/>
      <c r="FYL1457" s="1"/>
      <c r="FYM1457" s="1"/>
      <c r="FYN1457" s="1"/>
      <c r="FYO1457" s="1"/>
      <c r="FYP1457" s="1"/>
      <c r="FYQ1457" s="1"/>
      <c r="FYR1457" s="1"/>
      <c r="FYS1457" s="1"/>
      <c r="FYT1457" s="1"/>
      <c r="FYU1457" s="1"/>
      <c r="FYV1457" s="1"/>
      <c r="FYW1457" s="1"/>
      <c r="FYX1457" s="1"/>
      <c r="FYY1457" s="1"/>
      <c r="FYZ1457" s="1"/>
      <c r="FZA1457" s="1"/>
      <c r="FZB1457" s="1"/>
      <c r="FZC1457" s="1"/>
      <c r="FZD1457" s="1"/>
      <c r="FZE1457" s="1"/>
      <c r="FZF1457" s="1"/>
      <c r="FZG1457" s="1"/>
      <c r="FZH1457" s="1"/>
      <c r="FZI1457" s="1"/>
      <c r="FZJ1457" s="1"/>
      <c r="FZK1457" s="1"/>
      <c r="FZL1457" s="1"/>
      <c r="FZM1457" s="1"/>
      <c r="FZN1457" s="1"/>
      <c r="FZO1457" s="1"/>
      <c r="FZP1457" s="1"/>
      <c r="FZQ1457" s="1"/>
      <c r="FZR1457" s="1"/>
      <c r="FZS1457" s="1"/>
      <c r="FZT1457" s="1"/>
      <c r="FZU1457" s="1"/>
      <c r="FZV1457" s="1"/>
      <c r="FZW1457" s="1"/>
      <c r="FZX1457" s="1"/>
      <c r="FZY1457" s="1"/>
      <c r="FZZ1457" s="1"/>
      <c r="GAA1457" s="1"/>
      <c r="GAB1457" s="1"/>
      <c r="GAC1457" s="1"/>
      <c r="GAD1457" s="1"/>
      <c r="GAE1457" s="1"/>
      <c r="GAF1457" s="1"/>
      <c r="GAG1457" s="1"/>
      <c r="GAH1457" s="1"/>
      <c r="GAI1457" s="1"/>
      <c r="GAJ1457" s="1"/>
      <c r="GAK1457" s="1"/>
      <c r="GAL1457" s="1"/>
      <c r="GAM1457" s="1"/>
      <c r="GAN1457" s="1"/>
      <c r="GAO1457" s="1"/>
      <c r="GAP1457" s="1"/>
      <c r="GAQ1457" s="1"/>
      <c r="GAR1457" s="1"/>
      <c r="GAS1457" s="1"/>
      <c r="GAT1457" s="1"/>
      <c r="GAU1457" s="1"/>
      <c r="GAV1457" s="1"/>
      <c r="GAW1457" s="1"/>
      <c r="GAX1457" s="1"/>
      <c r="GAY1457" s="1"/>
      <c r="GAZ1457" s="1"/>
      <c r="GBA1457" s="1"/>
      <c r="GBB1457" s="1"/>
      <c r="GBC1457" s="1"/>
      <c r="GBD1457" s="1"/>
      <c r="GBE1457" s="1"/>
      <c r="GBF1457" s="1"/>
      <c r="GBG1457" s="1"/>
      <c r="GBH1457" s="1"/>
      <c r="GBI1457" s="1"/>
      <c r="GBJ1457" s="1"/>
      <c r="GBK1457" s="1"/>
      <c r="GBL1457" s="1"/>
      <c r="GBM1457" s="1"/>
      <c r="GBN1457" s="1"/>
      <c r="GBO1457" s="1"/>
      <c r="GBP1457" s="1"/>
      <c r="GBQ1457" s="1"/>
      <c r="GBR1457" s="1"/>
      <c r="GBS1457" s="1"/>
      <c r="GBT1457" s="1"/>
      <c r="GBU1457" s="1"/>
      <c r="GBV1457" s="1"/>
      <c r="GBW1457" s="1"/>
      <c r="GBX1457" s="1"/>
      <c r="GBY1457" s="1"/>
      <c r="GBZ1457" s="1"/>
      <c r="GCA1457" s="1"/>
      <c r="GCB1457" s="1"/>
      <c r="GCC1457" s="1"/>
      <c r="GCD1457" s="1"/>
      <c r="GCE1457" s="1"/>
      <c r="GCF1457" s="1"/>
      <c r="GCG1457" s="1"/>
      <c r="GCH1457" s="1"/>
      <c r="GCI1457" s="1"/>
      <c r="GCJ1457" s="1"/>
      <c r="GCK1457" s="1"/>
      <c r="GCL1457" s="1"/>
      <c r="GCM1457" s="1"/>
      <c r="GCN1457" s="1"/>
      <c r="GCO1457" s="1"/>
      <c r="GCP1457" s="1"/>
      <c r="GCQ1457" s="1"/>
      <c r="GCR1457" s="1"/>
      <c r="GCS1457" s="1"/>
      <c r="GCT1457" s="1"/>
      <c r="GCU1457" s="1"/>
      <c r="GCV1457" s="1"/>
      <c r="GCW1457" s="1"/>
      <c r="GCX1457" s="1"/>
      <c r="GCY1457" s="1"/>
      <c r="GCZ1457" s="1"/>
      <c r="GDA1457" s="1"/>
      <c r="GDB1457" s="1"/>
      <c r="GDC1457" s="1"/>
      <c r="GDD1457" s="1"/>
      <c r="GDE1457" s="1"/>
      <c r="GDF1457" s="1"/>
      <c r="GDG1457" s="1"/>
      <c r="GDH1457" s="1"/>
      <c r="GDI1457" s="1"/>
      <c r="GDJ1457" s="1"/>
      <c r="GDK1457" s="1"/>
      <c r="GDL1457" s="1"/>
      <c r="GDM1457" s="1"/>
      <c r="GDN1457" s="1"/>
      <c r="GDO1457" s="1"/>
      <c r="GDP1457" s="1"/>
      <c r="GDQ1457" s="1"/>
      <c r="GDR1457" s="1"/>
      <c r="GDS1457" s="1"/>
      <c r="GDT1457" s="1"/>
      <c r="GDU1457" s="1"/>
      <c r="GDV1457" s="1"/>
      <c r="GDW1457" s="1"/>
      <c r="GDX1457" s="1"/>
      <c r="GDY1457" s="1"/>
      <c r="GDZ1457" s="1"/>
      <c r="GEA1457" s="1"/>
      <c r="GEB1457" s="1"/>
      <c r="GEC1457" s="1"/>
      <c r="GED1457" s="1"/>
      <c r="GEE1457" s="1"/>
      <c r="GEF1457" s="1"/>
      <c r="GEG1457" s="1"/>
      <c r="GEH1457" s="1"/>
      <c r="GEI1457" s="1"/>
      <c r="GEJ1457" s="1"/>
      <c r="GEK1457" s="1"/>
      <c r="GEL1457" s="1"/>
      <c r="GEM1457" s="1"/>
      <c r="GEN1457" s="1"/>
      <c r="GEO1457" s="1"/>
      <c r="GEP1457" s="1"/>
      <c r="GEQ1457" s="1"/>
      <c r="GER1457" s="1"/>
      <c r="GES1457" s="1"/>
      <c r="GET1457" s="1"/>
      <c r="GEU1457" s="1"/>
      <c r="GEV1457" s="1"/>
      <c r="GEW1457" s="1"/>
      <c r="GEX1457" s="1"/>
      <c r="GEY1457" s="1"/>
      <c r="GEZ1457" s="1"/>
      <c r="GFA1457" s="1"/>
      <c r="GFB1457" s="1"/>
      <c r="GFC1457" s="1"/>
      <c r="GFD1457" s="1"/>
      <c r="GFE1457" s="1"/>
      <c r="GFF1457" s="1"/>
      <c r="GFG1457" s="1"/>
      <c r="GFH1457" s="1"/>
      <c r="GFI1457" s="1"/>
      <c r="GFJ1457" s="1"/>
      <c r="GFK1457" s="1"/>
      <c r="GFL1457" s="1"/>
      <c r="GFM1457" s="1"/>
      <c r="GFN1457" s="1"/>
      <c r="GFO1457" s="1"/>
      <c r="GFP1457" s="1"/>
      <c r="GFQ1457" s="1"/>
      <c r="GFR1457" s="1"/>
      <c r="GFS1457" s="1"/>
      <c r="GFT1457" s="1"/>
      <c r="GFU1457" s="1"/>
      <c r="GFV1457" s="1"/>
      <c r="GFW1457" s="1"/>
      <c r="GFX1457" s="1"/>
      <c r="GFY1457" s="1"/>
      <c r="GFZ1457" s="1"/>
      <c r="GGA1457" s="1"/>
      <c r="GGB1457" s="1"/>
      <c r="GGC1457" s="1"/>
      <c r="GGD1457" s="1"/>
      <c r="GGE1457" s="1"/>
      <c r="GGF1457" s="1"/>
      <c r="GGG1457" s="1"/>
      <c r="GGH1457" s="1"/>
      <c r="GGI1457" s="1"/>
      <c r="GGJ1457" s="1"/>
      <c r="GGK1457" s="1"/>
      <c r="GGL1457" s="1"/>
      <c r="GGM1457" s="1"/>
      <c r="GGN1457" s="1"/>
      <c r="GGO1457" s="1"/>
      <c r="GGP1457" s="1"/>
      <c r="GGQ1457" s="1"/>
      <c r="GGR1457" s="1"/>
      <c r="GGS1457" s="1"/>
      <c r="GGT1457" s="1"/>
      <c r="GGU1457" s="1"/>
      <c r="GGV1457" s="1"/>
      <c r="GGW1457" s="1"/>
      <c r="GGX1457" s="1"/>
      <c r="GGY1457" s="1"/>
      <c r="GGZ1457" s="1"/>
      <c r="GHA1457" s="1"/>
      <c r="GHB1457" s="1"/>
      <c r="GHC1457" s="1"/>
      <c r="GHD1457" s="1"/>
      <c r="GHE1457" s="1"/>
      <c r="GHF1457" s="1"/>
      <c r="GHG1457" s="1"/>
      <c r="GHH1457" s="1"/>
      <c r="GHI1457" s="1"/>
      <c r="GHJ1457" s="1"/>
      <c r="GHK1457" s="1"/>
      <c r="GHL1457" s="1"/>
      <c r="GHM1457" s="1"/>
      <c r="GHN1457" s="1"/>
      <c r="GHO1457" s="1"/>
      <c r="GHP1457" s="1"/>
      <c r="GHQ1457" s="1"/>
      <c r="GHR1457" s="1"/>
      <c r="GHS1457" s="1"/>
      <c r="GHT1457" s="1"/>
      <c r="GHU1457" s="1"/>
      <c r="GHV1457" s="1"/>
      <c r="GHW1457" s="1"/>
      <c r="GHX1457" s="1"/>
      <c r="GHY1457" s="1"/>
      <c r="GHZ1457" s="1"/>
      <c r="GIA1457" s="1"/>
      <c r="GIB1457" s="1"/>
      <c r="GIC1457" s="1"/>
      <c r="GID1457" s="1"/>
      <c r="GIE1457" s="1"/>
      <c r="GIF1457" s="1"/>
      <c r="GIG1457" s="1"/>
      <c r="GIH1457" s="1"/>
      <c r="GII1457" s="1"/>
      <c r="GIJ1457" s="1"/>
      <c r="GIK1457" s="1"/>
      <c r="GIL1457" s="1"/>
      <c r="GIM1457" s="1"/>
      <c r="GIN1457" s="1"/>
      <c r="GIO1457" s="1"/>
      <c r="GIP1457" s="1"/>
      <c r="GIQ1457" s="1"/>
      <c r="GIR1457" s="1"/>
      <c r="GIS1457" s="1"/>
      <c r="GIT1457" s="1"/>
      <c r="GIU1457" s="1"/>
      <c r="GIV1457" s="1"/>
      <c r="GIW1457" s="1"/>
      <c r="GIX1457" s="1"/>
      <c r="GIY1457" s="1"/>
      <c r="GIZ1457" s="1"/>
      <c r="GJA1457" s="1"/>
      <c r="GJB1457" s="1"/>
      <c r="GJC1457" s="1"/>
      <c r="GJD1457" s="1"/>
      <c r="GJE1457" s="1"/>
      <c r="GJF1457" s="1"/>
      <c r="GJG1457" s="1"/>
      <c r="GJH1457" s="1"/>
      <c r="GJI1457" s="1"/>
      <c r="GJJ1457" s="1"/>
      <c r="GJK1457" s="1"/>
      <c r="GJL1457" s="1"/>
      <c r="GJM1457" s="1"/>
      <c r="GJN1457" s="1"/>
      <c r="GJO1457" s="1"/>
      <c r="GJP1457" s="1"/>
      <c r="GJQ1457" s="1"/>
      <c r="GJR1457" s="1"/>
      <c r="GJS1457" s="1"/>
      <c r="GJT1457" s="1"/>
      <c r="GJU1457" s="1"/>
      <c r="GJV1457" s="1"/>
      <c r="GJW1457" s="1"/>
      <c r="GJX1457" s="1"/>
      <c r="GJY1457" s="1"/>
      <c r="GJZ1457" s="1"/>
      <c r="GKA1457" s="1"/>
      <c r="GKB1457" s="1"/>
      <c r="GKC1457" s="1"/>
      <c r="GKD1457" s="1"/>
      <c r="GKE1457" s="1"/>
      <c r="GKF1457" s="1"/>
      <c r="GKG1457" s="1"/>
      <c r="GKH1457" s="1"/>
      <c r="GKI1457" s="1"/>
      <c r="GKJ1457" s="1"/>
      <c r="GKK1457" s="1"/>
      <c r="GKL1457" s="1"/>
      <c r="GKM1457" s="1"/>
      <c r="GKN1457" s="1"/>
      <c r="GKO1457" s="1"/>
      <c r="GKP1457" s="1"/>
      <c r="GKQ1457" s="1"/>
      <c r="GKR1457" s="1"/>
      <c r="GKS1457" s="1"/>
      <c r="GKT1457" s="1"/>
      <c r="GKU1457" s="1"/>
      <c r="GKV1457" s="1"/>
      <c r="GKW1457" s="1"/>
      <c r="GKX1457" s="1"/>
      <c r="GKY1457" s="1"/>
      <c r="GKZ1457" s="1"/>
      <c r="GLA1457" s="1"/>
      <c r="GLB1457" s="1"/>
      <c r="GLC1457" s="1"/>
      <c r="GLD1457" s="1"/>
      <c r="GLE1457" s="1"/>
      <c r="GLF1457" s="1"/>
      <c r="GLG1457" s="1"/>
      <c r="GLH1457" s="1"/>
      <c r="GLI1457" s="1"/>
      <c r="GLJ1457" s="1"/>
      <c r="GLK1457" s="1"/>
      <c r="GLL1457" s="1"/>
      <c r="GLM1457" s="1"/>
      <c r="GLN1457" s="1"/>
      <c r="GLO1457" s="1"/>
      <c r="GLP1457" s="1"/>
      <c r="GLQ1457" s="1"/>
      <c r="GLR1457" s="1"/>
      <c r="GLS1457" s="1"/>
      <c r="GLT1457" s="1"/>
      <c r="GLU1457" s="1"/>
      <c r="GLV1457" s="1"/>
      <c r="GLW1457" s="1"/>
      <c r="GLX1457" s="1"/>
      <c r="GLY1457" s="1"/>
      <c r="GLZ1457" s="1"/>
      <c r="GMA1457" s="1"/>
      <c r="GMB1457" s="1"/>
      <c r="GMC1457" s="1"/>
      <c r="GMD1457" s="1"/>
      <c r="GME1457" s="1"/>
      <c r="GMF1457" s="1"/>
      <c r="GMG1457" s="1"/>
      <c r="GMH1457" s="1"/>
      <c r="GMI1457" s="1"/>
      <c r="GMJ1457" s="1"/>
      <c r="GMK1457" s="1"/>
      <c r="GML1457" s="1"/>
      <c r="GMM1457" s="1"/>
      <c r="GMN1457" s="1"/>
      <c r="GMO1457" s="1"/>
      <c r="GMP1457" s="1"/>
      <c r="GMQ1457" s="1"/>
      <c r="GMR1457" s="1"/>
      <c r="GMS1457" s="1"/>
      <c r="GMT1457" s="1"/>
      <c r="GMU1457" s="1"/>
      <c r="GMV1457" s="1"/>
      <c r="GMW1457" s="1"/>
      <c r="GMX1457" s="1"/>
      <c r="GMY1457" s="1"/>
      <c r="GMZ1457" s="1"/>
      <c r="GNA1457" s="1"/>
      <c r="GNB1457" s="1"/>
      <c r="GNC1457" s="1"/>
      <c r="GND1457" s="1"/>
      <c r="GNE1457" s="1"/>
      <c r="GNF1457" s="1"/>
      <c r="GNG1457" s="1"/>
      <c r="GNH1457" s="1"/>
      <c r="GNI1457" s="1"/>
      <c r="GNJ1457" s="1"/>
      <c r="GNK1457" s="1"/>
      <c r="GNL1457" s="1"/>
      <c r="GNM1457" s="1"/>
      <c r="GNN1457" s="1"/>
      <c r="GNO1457" s="1"/>
      <c r="GNP1457" s="1"/>
      <c r="GNQ1457" s="1"/>
      <c r="GNR1457" s="1"/>
      <c r="GNS1457" s="1"/>
      <c r="GNT1457" s="1"/>
      <c r="GNU1457" s="1"/>
      <c r="GNV1457" s="1"/>
      <c r="GNW1457" s="1"/>
      <c r="GNX1457" s="1"/>
      <c r="GNY1457" s="1"/>
      <c r="GNZ1457" s="1"/>
      <c r="GOA1457" s="1"/>
      <c r="GOB1457" s="1"/>
      <c r="GOC1457" s="1"/>
      <c r="GOD1457" s="1"/>
      <c r="GOE1457" s="1"/>
      <c r="GOF1457" s="1"/>
      <c r="GOG1457" s="1"/>
      <c r="GOH1457" s="1"/>
      <c r="GOI1457" s="1"/>
      <c r="GOJ1457" s="1"/>
      <c r="GOK1457" s="1"/>
      <c r="GOL1457" s="1"/>
      <c r="GOM1457" s="1"/>
      <c r="GON1457" s="1"/>
      <c r="GOO1457" s="1"/>
      <c r="GOP1457" s="1"/>
      <c r="GOQ1457" s="1"/>
      <c r="GOR1457" s="1"/>
      <c r="GOS1457" s="1"/>
      <c r="GOT1457" s="1"/>
      <c r="GOU1457" s="1"/>
      <c r="GOV1457" s="1"/>
      <c r="GOW1457" s="1"/>
      <c r="GOX1457" s="1"/>
      <c r="GOY1457" s="1"/>
      <c r="GOZ1457" s="1"/>
      <c r="GPA1457" s="1"/>
      <c r="GPB1457" s="1"/>
      <c r="GPC1457" s="1"/>
      <c r="GPD1457" s="1"/>
      <c r="GPE1457" s="1"/>
      <c r="GPF1457" s="1"/>
      <c r="GPG1457" s="1"/>
      <c r="GPH1457" s="1"/>
      <c r="GPI1457" s="1"/>
      <c r="GPJ1457" s="1"/>
      <c r="GPK1457" s="1"/>
      <c r="GPL1457" s="1"/>
      <c r="GPM1457" s="1"/>
      <c r="GPN1457" s="1"/>
      <c r="GPO1457" s="1"/>
      <c r="GPP1457" s="1"/>
      <c r="GPQ1457" s="1"/>
      <c r="GPR1457" s="1"/>
      <c r="GPS1457" s="1"/>
      <c r="GPT1457" s="1"/>
      <c r="GPU1457" s="1"/>
      <c r="GPV1457" s="1"/>
      <c r="GPW1457" s="1"/>
      <c r="GPX1457" s="1"/>
      <c r="GPY1457" s="1"/>
      <c r="GPZ1457" s="1"/>
      <c r="GQA1457" s="1"/>
      <c r="GQB1457" s="1"/>
      <c r="GQC1457" s="1"/>
      <c r="GQD1457" s="1"/>
      <c r="GQE1457" s="1"/>
      <c r="GQF1457" s="1"/>
      <c r="GQG1457" s="1"/>
      <c r="GQH1457" s="1"/>
      <c r="GQI1457" s="1"/>
      <c r="GQJ1457" s="1"/>
      <c r="GQK1457" s="1"/>
      <c r="GQL1457" s="1"/>
      <c r="GQM1457" s="1"/>
      <c r="GQN1457" s="1"/>
      <c r="GQO1457" s="1"/>
      <c r="GQP1457" s="1"/>
      <c r="GQQ1457" s="1"/>
      <c r="GQR1457" s="1"/>
      <c r="GQS1457" s="1"/>
      <c r="GQT1457" s="1"/>
      <c r="GQU1457" s="1"/>
      <c r="GQV1457" s="1"/>
      <c r="GQW1457" s="1"/>
      <c r="GQX1457" s="1"/>
      <c r="GQY1457" s="1"/>
      <c r="GQZ1457" s="1"/>
      <c r="GRA1457" s="1"/>
      <c r="GRB1457" s="1"/>
      <c r="GRC1457" s="1"/>
      <c r="GRD1457" s="1"/>
      <c r="GRE1457" s="1"/>
      <c r="GRF1457" s="1"/>
      <c r="GRG1457" s="1"/>
      <c r="GRH1457" s="1"/>
      <c r="GRI1457" s="1"/>
      <c r="GRJ1457" s="1"/>
      <c r="GRK1457" s="1"/>
      <c r="GRL1457" s="1"/>
      <c r="GRM1457" s="1"/>
      <c r="GRN1457" s="1"/>
      <c r="GRO1457" s="1"/>
      <c r="GRP1457" s="1"/>
      <c r="GRQ1457" s="1"/>
      <c r="GRR1457" s="1"/>
      <c r="GRS1457" s="1"/>
      <c r="GRT1457" s="1"/>
      <c r="GRU1457" s="1"/>
      <c r="GRV1457" s="1"/>
      <c r="GRW1457" s="1"/>
      <c r="GRX1457" s="1"/>
      <c r="GRY1457" s="1"/>
      <c r="GRZ1457" s="1"/>
      <c r="GSA1457" s="1"/>
      <c r="GSB1457" s="1"/>
      <c r="GSC1457" s="1"/>
      <c r="GSD1457" s="1"/>
      <c r="GSE1457" s="1"/>
      <c r="GSF1457" s="1"/>
      <c r="GSG1457" s="1"/>
      <c r="GSH1457" s="1"/>
      <c r="GSI1457" s="1"/>
      <c r="GSJ1457" s="1"/>
      <c r="GSK1457" s="1"/>
      <c r="GSL1457" s="1"/>
      <c r="GSM1457" s="1"/>
      <c r="GSN1457" s="1"/>
      <c r="GSO1457" s="1"/>
      <c r="GSP1457" s="1"/>
      <c r="GSQ1457" s="1"/>
      <c r="GSR1457" s="1"/>
      <c r="GSS1457" s="1"/>
      <c r="GST1457" s="1"/>
      <c r="GSU1457" s="1"/>
      <c r="GSV1457" s="1"/>
      <c r="GSW1457" s="1"/>
      <c r="GSX1457" s="1"/>
      <c r="GSY1457" s="1"/>
      <c r="GSZ1457" s="1"/>
      <c r="GTA1457" s="1"/>
      <c r="GTB1457" s="1"/>
      <c r="GTC1457" s="1"/>
      <c r="GTD1457" s="1"/>
      <c r="GTE1457" s="1"/>
      <c r="GTF1457" s="1"/>
      <c r="GTG1457" s="1"/>
      <c r="GTH1457" s="1"/>
      <c r="GTI1457" s="1"/>
      <c r="GTJ1457" s="1"/>
      <c r="GTK1457" s="1"/>
      <c r="GTL1457" s="1"/>
      <c r="GTM1457" s="1"/>
      <c r="GTN1457" s="1"/>
      <c r="GTO1457" s="1"/>
      <c r="GTP1457" s="1"/>
      <c r="GTQ1457" s="1"/>
      <c r="GTR1457" s="1"/>
      <c r="GTS1457" s="1"/>
      <c r="GTT1457" s="1"/>
      <c r="GTU1457" s="1"/>
      <c r="GTV1457" s="1"/>
      <c r="GTW1457" s="1"/>
      <c r="GTX1457" s="1"/>
      <c r="GTY1457" s="1"/>
      <c r="GTZ1457" s="1"/>
      <c r="GUA1457" s="1"/>
      <c r="GUB1457" s="1"/>
      <c r="GUC1457" s="1"/>
      <c r="GUD1457" s="1"/>
      <c r="GUE1457" s="1"/>
      <c r="GUF1457" s="1"/>
      <c r="GUG1457" s="1"/>
      <c r="GUH1457" s="1"/>
      <c r="GUI1457" s="1"/>
      <c r="GUJ1457" s="1"/>
      <c r="GUK1457" s="1"/>
      <c r="GUL1457" s="1"/>
      <c r="GUM1457" s="1"/>
      <c r="GUN1457" s="1"/>
      <c r="GUO1457" s="1"/>
      <c r="GUP1457" s="1"/>
      <c r="GUQ1457" s="1"/>
      <c r="GUR1457" s="1"/>
      <c r="GUS1457" s="1"/>
      <c r="GUT1457" s="1"/>
      <c r="GUU1457" s="1"/>
      <c r="GUV1457" s="1"/>
      <c r="GUW1457" s="1"/>
      <c r="GUX1457" s="1"/>
      <c r="GUY1457" s="1"/>
      <c r="GUZ1457" s="1"/>
      <c r="GVA1457" s="1"/>
      <c r="GVB1457" s="1"/>
      <c r="GVC1457" s="1"/>
      <c r="GVD1457" s="1"/>
      <c r="GVE1457" s="1"/>
      <c r="GVF1457" s="1"/>
      <c r="GVG1457" s="1"/>
      <c r="GVH1457" s="1"/>
      <c r="GVI1457" s="1"/>
      <c r="GVJ1457" s="1"/>
      <c r="GVK1457" s="1"/>
      <c r="GVL1457" s="1"/>
      <c r="GVM1457" s="1"/>
      <c r="GVN1457" s="1"/>
      <c r="GVO1457" s="1"/>
      <c r="GVP1457" s="1"/>
      <c r="GVQ1457" s="1"/>
      <c r="GVR1457" s="1"/>
      <c r="GVS1457" s="1"/>
      <c r="GVT1457" s="1"/>
      <c r="GVU1457" s="1"/>
      <c r="GVV1457" s="1"/>
      <c r="GVW1457" s="1"/>
      <c r="GVX1457" s="1"/>
      <c r="GVY1457" s="1"/>
      <c r="GVZ1457" s="1"/>
      <c r="GWA1457" s="1"/>
      <c r="GWB1457" s="1"/>
      <c r="GWC1457" s="1"/>
      <c r="GWD1457" s="1"/>
      <c r="GWE1457" s="1"/>
      <c r="GWF1457" s="1"/>
      <c r="GWG1457" s="1"/>
      <c r="GWH1457" s="1"/>
      <c r="GWI1457" s="1"/>
      <c r="GWJ1457" s="1"/>
      <c r="GWK1457" s="1"/>
      <c r="GWL1457" s="1"/>
      <c r="GWM1457" s="1"/>
      <c r="GWN1457" s="1"/>
      <c r="GWO1457" s="1"/>
      <c r="GWP1457" s="1"/>
      <c r="GWQ1457" s="1"/>
      <c r="GWR1457" s="1"/>
      <c r="GWS1457" s="1"/>
      <c r="GWT1457" s="1"/>
      <c r="GWU1457" s="1"/>
      <c r="GWV1457" s="1"/>
      <c r="GWW1457" s="1"/>
      <c r="GWX1457" s="1"/>
      <c r="GWY1457" s="1"/>
      <c r="GWZ1457" s="1"/>
      <c r="GXA1457" s="1"/>
      <c r="GXB1457" s="1"/>
      <c r="GXC1457" s="1"/>
      <c r="GXD1457" s="1"/>
      <c r="GXE1457" s="1"/>
      <c r="GXF1457" s="1"/>
      <c r="GXG1457" s="1"/>
      <c r="GXH1457" s="1"/>
      <c r="GXI1457" s="1"/>
      <c r="GXJ1457" s="1"/>
      <c r="GXK1457" s="1"/>
      <c r="GXL1457" s="1"/>
      <c r="GXM1457" s="1"/>
      <c r="GXN1457" s="1"/>
      <c r="GXO1457" s="1"/>
      <c r="GXP1457" s="1"/>
      <c r="GXQ1457" s="1"/>
      <c r="GXR1457" s="1"/>
      <c r="GXS1457" s="1"/>
      <c r="GXT1457" s="1"/>
      <c r="GXU1457" s="1"/>
      <c r="GXV1457" s="1"/>
      <c r="GXW1457" s="1"/>
      <c r="GXX1457" s="1"/>
      <c r="GXY1457" s="1"/>
      <c r="GXZ1457" s="1"/>
      <c r="GYA1457" s="1"/>
      <c r="GYB1457" s="1"/>
      <c r="GYC1457" s="1"/>
      <c r="GYD1457" s="1"/>
      <c r="GYE1457" s="1"/>
      <c r="GYF1457" s="1"/>
      <c r="GYG1457" s="1"/>
      <c r="GYH1457" s="1"/>
      <c r="GYI1457" s="1"/>
      <c r="GYJ1457" s="1"/>
      <c r="GYK1457" s="1"/>
      <c r="GYL1457" s="1"/>
      <c r="GYM1457" s="1"/>
      <c r="GYN1457" s="1"/>
      <c r="GYO1457" s="1"/>
      <c r="GYP1457" s="1"/>
      <c r="GYQ1457" s="1"/>
      <c r="GYR1457" s="1"/>
      <c r="GYS1457" s="1"/>
      <c r="GYT1457" s="1"/>
      <c r="GYU1457" s="1"/>
      <c r="GYV1457" s="1"/>
      <c r="GYW1457" s="1"/>
      <c r="GYX1457" s="1"/>
      <c r="GYY1457" s="1"/>
      <c r="GYZ1457" s="1"/>
      <c r="GZA1457" s="1"/>
      <c r="GZB1457" s="1"/>
      <c r="GZC1457" s="1"/>
      <c r="GZD1457" s="1"/>
      <c r="GZE1457" s="1"/>
      <c r="GZF1457" s="1"/>
      <c r="GZG1457" s="1"/>
      <c r="GZH1457" s="1"/>
      <c r="GZI1457" s="1"/>
      <c r="GZJ1457" s="1"/>
      <c r="GZK1457" s="1"/>
      <c r="GZL1457" s="1"/>
      <c r="GZM1457" s="1"/>
      <c r="GZN1457" s="1"/>
      <c r="GZO1457" s="1"/>
      <c r="GZP1457" s="1"/>
      <c r="GZQ1457" s="1"/>
      <c r="GZR1457" s="1"/>
      <c r="GZS1457" s="1"/>
      <c r="GZT1457" s="1"/>
      <c r="GZU1457" s="1"/>
      <c r="GZV1457" s="1"/>
      <c r="GZW1457" s="1"/>
      <c r="GZX1457" s="1"/>
      <c r="GZY1457" s="1"/>
      <c r="GZZ1457" s="1"/>
      <c r="HAA1457" s="1"/>
      <c r="HAB1457" s="1"/>
      <c r="HAC1457" s="1"/>
      <c r="HAD1457" s="1"/>
      <c r="HAE1457" s="1"/>
      <c r="HAF1457" s="1"/>
      <c r="HAG1457" s="1"/>
      <c r="HAH1457" s="1"/>
      <c r="HAI1457" s="1"/>
      <c r="HAJ1457" s="1"/>
      <c r="HAK1457" s="1"/>
      <c r="HAL1457" s="1"/>
      <c r="HAM1457" s="1"/>
      <c r="HAN1457" s="1"/>
      <c r="HAO1457" s="1"/>
      <c r="HAP1457" s="1"/>
      <c r="HAQ1457" s="1"/>
      <c r="HAR1457" s="1"/>
      <c r="HAS1457" s="1"/>
      <c r="HAT1457" s="1"/>
      <c r="HAU1457" s="1"/>
      <c r="HAV1457" s="1"/>
      <c r="HAW1457" s="1"/>
      <c r="HAX1457" s="1"/>
      <c r="HAY1457" s="1"/>
      <c r="HAZ1457" s="1"/>
      <c r="HBA1457" s="1"/>
      <c r="HBB1457" s="1"/>
      <c r="HBC1457" s="1"/>
      <c r="HBD1457" s="1"/>
      <c r="HBE1457" s="1"/>
      <c r="HBF1457" s="1"/>
      <c r="HBG1457" s="1"/>
      <c r="HBH1457" s="1"/>
      <c r="HBI1457" s="1"/>
      <c r="HBJ1457" s="1"/>
      <c r="HBK1457" s="1"/>
      <c r="HBL1457" s="1"/>
      <c r="HBM1457" s="1"/>
      <c r="HBN1457" s="1"/>
      <c r="HBO1457" s="1"/>
      <c r="HBP1457" s="1"/>
      <c r="HBQ1457" s="1"/>
      <c r="HBR1457" s="1"/>
      <c r="HBS1457" s="1"/>
      <c r="HBT1457" s="1"/>
      <c r="HBU1457" s="1"/>
      <c r="HBV1457" s="1"/>
      <c r="HBW1457" s="1"/>
      <c r="HBX1457" s="1"/>
      <c r="HBY1457" s="1"/>
      <c r="HBZ1457" s="1"/>
      <c r="HCA1457" s="1"/>
      <c r="HCB1457" s="1"/>
      <c r="HCC1457" s="1"/>
      <c r="HCD1457" s="1"/>
      <c r="HCE1457" s="1"/>
      <c r="HCF1457" s="1"/>
      <c r="HCG1457" s="1"/>
      <c r="HCH1457" s="1"/>
      <c r="HCI1457" s="1"/>
      <c r="HCJ1457" s="1"/>
      <c r="HCK1457" s="1"/>
      <c r="HCL1457" s="1"/>
      <c r="HCM1457" s="1"/>
      <c r="HCN1457" s="1"/>
      <c r="HCO1457" s="1"/>
      <c r="HCP1457" s="1"/>
      <c r="HCQ1457" s="1"/>
      <c r="HCR1457" s="1"/>
      <c r="HCS1457" s="1"/>
      <c r="HCT1457" s="1"/>
      <c r="HCU1457" s="1"/>
      <c r="HCV1457" s="1"/>
      <c r="HCW1457" s="1"/>
      <c r="HCX1457" s="1"/>
      <c r="HCY1457" s="1"/>
      <c r="HCZ1457" s="1"/>
      <c r="HDA1457" s="1"/>
      <c r="HDB1457" s="1"/>
      <c r="HDC1457" s="1"/>
      <c r="HDD1457" s="1"/>
      <c r="HDE1457" s="1"/>
      <c r="HDF1457" s="1"/>
      <c r="HDG1457" s="1"/>
      <c r="HDH1457" s="1"/>
      <c r="HDI1457" s="1"/>
      <c r="HDJ1457" s="1"/>
      <c r="HDK1457" s="1"/>
      <c r="HDL1457" s="1"/>
      <c r="HDM1457" s="1"/>
      <c r="HDN1457" s="1"/>
      <c r="HDO1457" s="1"/>
      <c r="HDP1457" s="1"/>
      <c r="HDQ1457" s="1"/>
      <c r="HDR1457" s="1"/>
      <c r="HDS1457" s="1"/>
      <c r="HDT1457" s="1"/>
      <c r="HDU1457" s="1"/>
      <c r="HDV1457" s="1"/>
      <c r="HDW1457" s="1"/>
      <c r="HDX1457" s="1"/>
      <c r="HDY1457" s="1"/>
      <c r="HDZ1457" s="1"/>
      <c r="HEA1457" s="1"/>
      <c r="HEB1457" s="1"/>
      <c r="HEC1457" s="1"/>
      <c r="HED1457" s="1"/>
      <c r="HEE1457" s="1"/>
      <c r="HEF1457" s="1"/>
      <c r="HEG1457" s="1"/>
      <c r="HEH1457" s="1"/>
      <c r="HEI1457" s="1"/>
      <c r="HEJ1457" s="1"/>
      <c r="HEK1457" s="1"/>
      <c r="HEL1457" s="1"/>
      <c r="HEM1457" s="1"/>
      <c r="HEN1457" s="1"/>
      <c r="HEO1457" s="1"/>
      <c r="HEP1457" s="1"/>
      <c r="HEQ1457" s="1"/>
      <c r="HER1457" s="1"/>
      <c r="HES1457" s="1"/>
      <c r="HET1457" s="1"/>
      <c r="HEU1457" s="1"/>
      <c r="HEV1457" s="1"/>
      <c r="HEW1457" s="1"/>
      <c r="HEX1457" s="1"/>
      <c r="HEY1457" s="1"/>
      <c r="HEZ1457" s="1"/>
      <c r="HFA1457" s="1"/>
      <c r="HFB1457" s="1"/>
      <c r="HFC1457" s="1"/>
      <c r="HFD1457" s="1"/>
      <c r="HFE1457" s="1"/>
      <c r="HFF1457" s="1"/>
      <c r="HFG1457" s="1"/>
      <c r="HFH1457" s="1"/>
      <c r="HFI1457" s="1"/>
      <c r="HFJ1457" s="1"/>
      <c r="HFK1457" s="1"/>
      <c r="HFL1457" s="1"/>
      <c r="HFM1457" s="1"/>
      <c r="HFN1457" s="1"/>
      <c r="HFO1457" s="1"/>
      <c r="HFP1457" s="1"/>
      <c r="HFQ1457" s="1"/>
      <c r="HFR1457" s="1"/>
      <c r="HFS1457" s="1"/>
      <c r="HFT1457" s="1"/>
      <c r="HFU1457" s="1"/>
      <c r="HFV1457" s="1"/>
      <c r="HFW1457" s="1"/>
      <c r="HFX1457" s="1"/>
      <c r="HFY1457" s="1"/>
      <c r="HFZ1457" s="1"/>
      <c r="HGA1457" s="1"/>
      <c r="HGB1457" s="1"/>
      <c r="HGC1457" s="1"/>
      <c r="HGD1457" s="1"/>
      <c r="HGE1457" s="1"/>
      <c r="HGF1457" s="1"/>
      <c r="HGG1457" s="1"/>
      <c r="HGH1457" s="1"/>
      <c r="HGI1457" s="1"/>
      <c r="HGJ1457" s="1"/>
      <c r="HGK1457" s="1"/>
      <c r="HGL1457" s="1"/>
      <c r="HGM1457" s="1"/>
      <c r="HGN1457" s="1"/>
      <c r="HGO1457" s="1"/>
      <c r="HGP1457" s="1"/>
      <c r="HGQ1457" s="1"/>
      <c r="HGR1457" s="1"/>
      <c r="HGS1457" s="1"/>
      <c r="HGT1457" s="1"/>
      <c r="HGU1457" s="1"/>
      <c r="HGV1457" s="1"/>
      <c r="HGW1457" s="1"/>
      <c r="HGX1457" s="1"/>
      <c r="HGY1457" s="1"/>
      <c r="HGZ1457" s="1"/>
      <c r="HHA1457" s="1"/>
      <c r="HHB1457" s="1"/>
      <c r="HHC1457" s="1"/>
      <c r="HHD1457" s="1"/>
      <c r="HHE1457" s="1"/>
      <c r="HHF1457" s="1"/>
      <c r="HHG1457" s="1"/>
      <c r="HHH1457" s="1"/>
      <c r="HHI1457" s="1"/>
      <c r="HHJ1457" s="1"/>
      <c r="HHK1457" s="1"/>
      <c r="HHL1457" s="1"/>
      <c r="HHM1457" s="1"/>
      <c r="HHN1457" s="1"/>
      <c r="HHO1457" s="1"/>
      <c r="HHP1457" s="1"/>
      <c r="HHQ1457" s="1"/>
      <c r="HHR1457" s="1"/>
      <c r="HHS1457" s="1"/>
      <c r="HHT1457" s="1"/>
      <c r="HHU1457" s="1"/>
      <c r="HHV1457" s="1"/>
      <c r="HHW1457" s="1"/>
      <c r="HHX1457" s="1"/>
      <c r="HHY1457" s="1"/>
      <c r="HHZ1457" s="1"/>
      <c r="HIA1457" s="1"/>
      <c r="HIB1457" s="1"/>
      <c r="HIC1457" s="1"/>
      <c r="HID1457" s="1"/>
      <c r="HIE1457" s="1"/>
      <c r="HIF1457" s="1"/>
      <c r="HIG1457" s="1"/>
      <c r="HIH1457" s="1"/>
      <c r="HII1457" s="1"/>
      <c r="HIJ1457" s="1"/>
      <c r="HIK1457" s="1"/>
      <c r="HIL1457" s="1"/>
      <c r="HIM1457" s="1"/>
      <c r="HIN1457" s="1"/>
      <c r="HIO1457" s="1"/>
      <c r="HIP1457" s="1"/>
      <c r="HIQ1457" s="1"/>
      <c r="HIR1457" s="1"/>
      <c r="HIS1457" s="1"/>
      <c r="HIT1457" s="1"/>
      <c r="HIU1457" s="1"/>
      <c r="HIV1457" s="1"/>
      <c r="HIW1457" s="1"/>
      <c r="HIX1457" s="1"/>
      <c r="HIY1457" s="1"/>
      <c r="HIZ1457" s="1"/>
      <c r="HJA1457" s="1"/>
      <c r="HJB1457" s="1"/>
      <c r="HJC1457" s="1"/>
      <c r="HJD1457" s="1"/>
      <c r="HJE1457" s="1"/>
      <c r="HJF1457" s="1"/>
      <c r="HJG1457" s="1"/>
      <c r="HJH1457" s="1"/>
      <c r="HJI1457" s="1"/>
      <c r="HJJ1457" s="1"/>
      <c r="HJK1457" s="1"/>
      <c r="HJL1457" s="1"/>
      <c r="HJM1457" s="1"/>
      <c r="HJN1457" s="1"/>
      <c r="HJO1457" s="1"/>
      <c r="HJP1457" s="1"/>
      <c r="HJQ1457" s="1"/>
      <c r="HJR1457" s="1"/>
      <c r="HJS1457" s="1"/>
      <c r="HJT1457" s="1"/>
      <c r="HJU1457" s="1"/>
      <c r="HJV1457" s="1"/>
      <c r="HJW1457" s="1"/>
      <c r="HJX1457" s="1"/>
      <c r="HJY1457" s="1"/>
      <c r="HJZ1457" s="1"/>
      <c r="HKA1457" s="1"/>
      <c r="HKB1457" s="1"/>
      <c r="HKC1457" s="1"/>
      <c r="HKD1457" s="1"/>
      <c r="HKE1457" s="1"/>
      <c r="HKF1457" s="1"/>
      <c r="HKG1457" s="1"/>
      <c r="HKH1457" s="1"/>
      <c r="HKI1457" s="1"/>
      <c r="HKJ1457" s="1"/>
      <c r="HKK1457" s="1"/>
      <c r="HKL1457" s="1"/>
      <c r="HKM1457" s="1"/>
      <c r="HKN1457" s="1"/>
      <c r="HKO1457" s="1"/>
      <c r="HKP1457" s="1"/>
      <c r="HKQ1457" s="1"/>
      <c r="HKR1457" s="1"/>
      <c r="HKS1457" s="1"/>
      <c r="HKT1457" s="1"/>
      <c r="HKU1457" s="1"/>
      <c r="HKV1457" s="1"/>
      <c r="HKW1457" s="1"/>
      <c r="HKX1457" s="1"/>
      <c r="HKY1457" s="1"/>
      <c r="HKZ1457" s="1"/>
      <c r="HLA1457" s="1"/>
      <c r="HLB1457" s="1"/>
      <c r="HLC1457" s="1"/>
      <c r="HLD1457" s="1"/>
      <c r="HLE1457" s="1"/>
      <c r="HLF1457" s="1"/>
      <c r="HLG1457" s="1"/>
      <c r="HLH1457" s="1"/>
      <c r="HLI1457" s="1"/>
      <c r="HLJ1457" s="1"/>
      <c r="HLK1457" s="1"/>
      <c r="HLL1457" s="1"/>
      <c r="HLM1457" s="1"/>
      <c r="HLN1457" s="1"/>
      <c r="HLO1457" s="1"/>
      <c r="HLP1457" s="1"/>
      <c r="HLQ1457" s="1"/>
      <c r="HLR1457" s="1"/>
      <c r="HLS1457" s="1"/>
      <c r="HLT1457" s="1"/>
      <c r="HLU1457" s="1"/>
      <c r="HLV1457" s="1"/>
      <c r="HLW1457" s="1"/>
      <c r="HLX1457" s="1"/>
      <c r="HLY1457" s="1"/>
      <c r="HLZ1457" s="1"/>
      <c r="HMA1457" s="1"/>
      <c r="HMB1457" s="1"/>
      <c r="HMC1457" s="1"/>
      <c r="HMD1457" s="1"/>
      <c r="HME1457" s="1"/>
      <c r="HMF1457" s="1"/>
      <c r="HMG1457" s="1"/>
      <c r="HMH1457" s="1"/>
      <c r="HMI1457" s="1"/>
      <c r="HMJ1457" s="1"/>
      <c r="HMK1457" s="1"/>
      <c r="HML1457" s="1"/>
      <c r="HMM1457" s="1"/>
      <c r="HMN1457" s="1"/>
      <c r="HMO1457" s="1"/>
      <c r="HMP1457" s="1"/>
      <c r="HMQ1457" s="1"/>
      <c r="HMR1457" s="1"/>
      <c r="HMS1457" s="1"/>
      <c r="HMT1457" s="1"/>
      <c r="HMU1457" s="1"/>
      <c r="HMV1457" s="1"/>
      <c r="HMW1457" s="1"/>
      <c r="HMX1457" s="1"/>
      <c r="HMY1457" s="1"/>
      <c r="HMZ1457" s="1"/>
      <c r="HNA1457" s="1"/>
      <c r="HNB1457" s="1"/>
      <c r="HNC1457" s="1"/>
      <c r="HND1457" s="1"/>
      <c r="HNE1457" s="1"/>
      <c r="HNF1457" s="1"/>
      <c r="HNG1457" s="1"/>
      <c r="HNH1457" s="1"/>
      <c r="HNI1457" s="1"/>
      <c r="HNJ1457" s="1"/>
      <c r="HNK1457" s="1"/>
      <c r="HNL1457" s="1"/>
      <c r="HNM1457" s="1"/>
      <c r="HNN1457" s="1"/>
      <c r="HNO1457" s="1"/>
      <c r="HNP1457" s="1"/>
      <c r="HNQ1457" s="1"/>
      <c r="HNR1457" s="1"/>
      <c r="HNS1457" s="1"/>
      <c r="HNT1457" s="1"/>
      <c r="HNU1457" s="1"/>
      <c r="HNV1457" s="1"/>
      <c r="HNW1457" s="1"/>
      <c r="HNX1457" s="1"/>
      <c r="HNY1457" s="1"/>
      <c r="HNZ1457" s="1"/>
      <c r="HOA1457" s="1"/>
      <c r="HOB1457" s="1"/>
      <c r="HOC1457" s="1"/>
      <c r="HOD1457" s="1"/>
      <c r="HOE1457" s="1"/>
      <c r="HOF1457" s="1"/>
      <c r="HOG1457" s="1"/>
      <c r="HOH1457" s="1"/>
      <c r="HOI1457" s="1"/>
      <c r="HOJ1457" s="1"/>
      <c r="HOK1457" s="1"/>
      <c r="HOL1457" s="1"/>
      <c r="HOM1457" s="1"/>
      <c r="HON1457" s="1"/>
      <c r="HOO1457" s="1"/>
      <c r="HOP1457" s="1"/>
      <c r="HOQ1457" s="1"/>
      <c r="HOR1457" s="1"/>
      <c r="HOS1457" s="1"/>
      <c r="HOT1457" s="1"/>
      <c r="HOU1457" s="1"/>
      <c r="HOV1457" s="1"/>
      <c r="HOW1457" s="1"/>
      <c r="HOX1457" s="1"/>
      <c r="HOY1457" s="1"/>
      <c r="HOZ1457" s="1"/>
      <c r="HPA1457" s="1"/>
      <c r="HPB1457" s="1"/>
      <c r="HPC1457" s="1"/>
      <c r="HPD1457" s="1"/>
      <c r="HPE1457" s="1"/>
      <c r="HPF1457" s="1"/>
      <c r="HPG1457" s="1"/>
      <c r="HPH1457" s="1"/>
      <c r="HPI1457" s="1"/>
      <c r="HPJ1457" s="1"/>
      <c r="HPK1457" s="1"/>
      <c r="HPL1457" s="1"/>
      <c r="HPM1457" s="1"/>
      <c r="HPN1457" s="1"/>
      <c r="HPO1457" s="1"/>
      <c r="HPP1457" s="1"/>
      <c r="HPQ1457" s="1"/>
      <c r="HPR1457" s="1"/>
      <c r="HPS1457" s="1"/>
      <c r="HPT1457" s="1"/>
      <c r="HPU1457" s="1"/>
      <c r="HPV1457" s="1"/>
      <c r="HPW1457" s="1"/>
      <c r="HPX1457" s="1"/>
      <c r="HPY1457" s="1"/>
      <c r="HPZ1457" s="1"/>
      <c r="HQA1457" s="1"/>
      <c r="HQB1457" s="1"/>
      <c r="HQC1457" s="1"/>
      <c r="HQD1457" s="1"/>
      <c r="HQE1457" s="1"/>
      <c r="HQF1457" s="1"/>
      <c r="HQG1457" s="1"/>
      <c r="HQH1457" s="1"/>
      <c r="HQI1457" s="1"/>
      <c r="HQJ1457" s="1"/>
      <c r="HQK1457" s="1"/>
      <c r="HQL1457" s="1"/>
      <c r="HQM1457" s="1"/>
      <c r="HQN1457" s="1"/>
      <c r="HQO1457" s="1"/>
      <c r="HQP1457" s="1"/>
      <c r="HQQ1457" s="1"/>
      <c r="HQR1457" s="1"/>
      <c r="HQS1457" s="1"/>
      <c r="HQT1457" s="1"/>
      <c r="HQU1457" s="1"/>
      <c r="HQV1457" s="1"/>
      <c r="HQW1457" s="1"/>
      <c r="HQX1457" s="1"/>
      <c r="HQY1457" s="1"/>
      <c r="HQZ1457" s="1"/>
      <c r="HRA1457" s="1"/>
      <c r="HRB1457" s="1"/>
      <c r="HRC1457" s="1"/>
      <c r="HRD1457" s="1"/>
      <c r="HRE1457" s="1"/>
      <c r="HRF1457" s="1"/>
      <c r="HRG1457" s="1"/>
      <c r="HRH1457" s="1"/>
      <c r="HRI1457" s="1"/>
      <c r="HRJ1457" s="1"/>
      <c r="HRK1457" s="1"/>
      <c r="HRL1457" s="1"/>
      <c r="HRM1457" s="1"/>
      <c r="HRN1457" s="1"/>
      <c r="HRO1457" s="1"/>
      <c r="HRP1457" s="1"/>
      <c r="HRQ1457" s="1"/>
      <c r="HRR1457" s="1"/>
      <c r="HRS1457" s="1"/>
      <c r="HRT1457" s="1"/>
      <c r="HRU1457" s="1"/>
      <c r="HRV1457" s="1"/>
      <c r="HRW1457" s="1"/>
      <c r="HRX1457" s="1"/>
      <c r="HRY1457" s="1"/>
      <c r="HRZ1457" s="1"/>
      <c r="HSA1457" s="1"/>
      <c r="HSB1457" s="1"/>
      <c r="HSC1457" s="1"/>
      <c r="HSD1457" s="1"/>
      <c r="HSE1457" s="1"/>
      <c r="HSF1457" s="1"/>
      <c r="HSG1457" s="1"/>
      <c r="HSH1457" s="1"/>
      <c r="HSI1457" s="1"/>
      <c r="HSJ1457" s="1"/>
      <c r="HSK1457" s="1"/>
      <c r="HSL1457" s="1"/>
      <c r="HSM1457" s="1"/>
      <c r="HSN1457" s="1"/>
      <c r="HSO1457" s="1"/>
      <c r="HSP1457" s="1"/>
      <c r="HSQ1457" s="1"/>
      <c r="HSR1457" s="1"/>
      <c r="HSS1457" s="1"/>
      <c r="HST1457" s="1"/>
      <c r="HSU1457" s="1"/>
      <c r="HSV1457" s="1"/>
      <c r="HSW1457" s="1"/>
      <c r="HSX1457" s="1"/>
      <c r="HSY1457" s="1"/>
      <c r="HSZ1457" s="1"/>
      <c r="HTA1457" s="1"/>
      <c r="HTB1457" s="1"/>
      <c r="HTC1457" s="1"/>
      <c r="HTD1457" s="1"/>
      <c r="HTE1457" s="1"/>
      <c r="HTF1457" s="1"/>
      <c r="HTG1457" s="1"/>
      <c r="HTH1457" s="1"/>
      <c r="HTI1457" s="1"/>
      <c r="HTJ1457" s="1"/>
      <c r="HTK1457" s="1"/>
      <c r="HTL1457" s="1"/>
      <c r="HTM1457" s="1"/>
      <c r="HTN1457" s="1"/>
      <c r="HTO1457" s="1"/>
      <c r="HTP1457" s="1"/>
      <c r="HTQ1457" s="1"/>
      <c r="HTR1457" s="1"/>
      <c r="HTS1457" s="1"/>
      <c r="HTT1457" s="1"/>
      <c r="HTU1457" s="1"/>
      <c r="HTV1457" s="1"/>
      <c r="HTW1457" s="1"/>
      <c r="HTX1457" s="1"/>
      <c r="HTY1457" s="1"/>
      <c r="HTZ1457" s="1"/>
      <c r="HUA1457" s="1"/>
      <c r="HUB1457" s="1"/>
      <c r="HUC1457" s="1"/>
      <c r="HUD1457" s="1"/>
      <c r="HUE1457" s="1"/>
      <c r="HUF1457" s="1"/>
      <c r="HUG1457" s="1"/>
      <c r="HUH1457" s="1"/>
      <c r="HUI1457" s="1"/>
      <c r="HUJ1457" s="1"/>
      <c r="HUK1457" s="1"/>
      <c r="HUL1457" s="1"/>
      <c r="HUM1457" s="1"/>
      <c r="HUN1457" s="1"/>
      <c r="HUO1457" s="1"/>
      <c r="HUP1457" s="1"/>
      <c r="HUQ1457" s="1"/>
      <c r="HUR1457" s="1"/>
      <c r="HUS1457" s="1"/>
      <c r="HUT1457" s="1"/>
      <c r="HUU1457" s="1"/>
      <c r="HUV1457" s="1"/>
      <c r="HUW1457" s="1"/>
      <c r="HUX1457" s="1"/>
      <c r="HUY1457" s="1"/>
      <c r="HUZ1457" s="1"/>
      <c r="HVA1457" s="1"/>
      <c r="HVB1457" s="1"/>
      <c r="HVC1457" s="1"/>
      <c r="HVD1457" s="1"/>
      <c r="HVE1457" s="1"/>
      <c r="HVF1457" s="1"/>
      <c r="HVG1457" s="1"/>
      <c r="HVH1457" s="1"/>
      <c r="HVI1457" s="1"/>
      <c r="HVJ1457" s="1"/>
      <c r="HVK1457" s="1"/>
      <c r="HVL1457" s="1"/>
      <c r="HVM1457" s="1"/>
      <c r="HVN1457" s="1"/>
      <c r="HVO1457" s="1"/>
      <c r="HVP1457" s="1"/>
      <c r="HVQ1457" s="1"/>
      <c r="HVR1457" s="1"/>
      <c r="HVS1457" s="1"/>
      <c r="HVT1457" s="1"/>
      <c r="HVU1457" s="1"/>
      <c r="HVV1457" s="1"/>
      <c r="HVW1457" s="1"/>
      <c r="HVX1457" s="1"/>
      <c r="HVY1457" s="1"/>
      <c r="HVZ1457" s="1"/>
      <c r="HWA1457" s="1"/>
      <c r="HWB1457" s="1"/>
      <c r="HWC1457" s="1"/>
      <c r="HWD1457" s="1"/>
      <c r="HWE1457" s="1"/>
      <c r="HWF1457" s="1"/>
      <c r="HWG1457" s="1"/>
      <c r="HWH1457" s="1"/>
      <c r="HWI1457" s="1"/>
      <c r="HWJ1457" s="1"/>
      <c r="HWK1457" s="1"/>
      <c r="HWL1457" s="1"/>
      <c r="HWM1457" s="1"/>
      <c r="HWN1457" s="1"/>
      <c r="HWO1457" s="1"/>
      <c r="HWP1457" s="1"/>
      <c r="HWQ1457" s="1"/>
      <c r="HWR1457" s="1"/>
      <c r="HWS1457" s="1"/>
      <c r="HWT1457" s="1"/>
      <c r="HWU1457" s="1"/>
      <c r="HWV1457" s="1"/>
      <c r="HWW1457" s="1"/>
      <c r="HWX1457" s="1"/>
      <c r="HWY1457" s="1"/>
      <c r="HWZ1457" s="1"/>
      <c r="HXA1457" s="1"/>
      <c r="HXB1457" s="1"/>
      <c r="HXC1457" s="1"/>
      <c r="HXD1457" s="1"/>
      <c r="HXE1457" s="1"/>
      <c r="HXF1457" s="1"/>
      <c r="HXG1457" s="1"/>
      <c r="HXH1457" s="1"/>
      <c r="HXI1457" s="1"/>
      <c r="HXJ1457" s="1"/>
      <c r="HXK1457" s="1"/>
      <c r="HXL1457" s="1"/>
      <c r="HXM1457" s="1"/>
      <c r="HXN1457" s="1"/>
      <c r="HXO1457" s="1"/>
      <c r="HXP1457" s="1"/>
      <c r="HXQ1457" s="1"/>
      <c r="HXR1457" s="1"/>
      <c r="HXS1457" s="1"/>
      <c r="HXT1457" s="1"/>
      <c r="HXU1457" s="1"/>
      <c r="HXV1457" s="1"/>
      <c r="HXW1457" s="1"/>
      <c r="HXX1457" s="1"/>
      <c r="HXY1457" s="1"/>
      <c r="HXZ1457" s="1"/>
      <c r="HYA1457" s="1"/>
      <c r="HYB1457" s="1"/>
      <c r="HYC1457" s="1"/>
      <c r="HYD1457" s="1"/>
      <c r="HYE1457" s="1"/>
      <c r="HYF1457" s="1"/>
      <c r="HYG1457" s="1"/>
      <c r="HYH1457" s="1"/>
      <c r="HYI1457" s="1"/>
      <c r="HYJ1457" s="1"/>
      <c r="HYK1457" s="1"/>
      <c r="HYL1457" s="1"/>
      <c r="HYM1457" s="1"/>
      <c r="HYN1457" s="1"/>
      <c r="HYO1457" s="1"/>
      <c r="HYP1457" s="1"/>
      <c r="HYQ1457" s="1"/>
      <c r="HYR1457" s="1"/>
      <c r="HYS1457" s="1"/>
      <c r="HYT1457" s="1"/>
      <c r="HYU1457" s="1"/>
      <c r="HYV1457" s="1"/>
      <c r="HYW1457" s="1"/>
      <c r="HYX1457" s="1"/>
      <c r="HYY1457" s="1"/>
      <c r="HYZ1457" s="1"/>
      <c r="HZA1457" s="1"/>
      <c r="HZB1457" s="1"/>
      <c r="HZC1457" s="1"/>
      <c r="HZD1457" s="1"/>
      <c r="HZE1457" s="1"/>
      <c r="HZF1457" s="1"/>
      <c r="HZG1457" s="1"/>
      <c r="HZH1457" s="1"/>
      <c r="HZI1457" s="1"/>
      <c r="HZJ1457" s="1"/>
      <c r="HZK1457" s="1"/>
      <c r="HZL1457" s="1"/>
      <c r="HZM1457" s="1"/>
      <c r="HZN1457" s="1"/>
      <c r="HZO1457" s="1"/>
      <c r="HZP1457" s="1"/>
      <c r="HZQ1457" s="1"/>
      <c r="HZR1457" s="1"/>
      <c r="HZS1457" s="1"/>
      <c r="HZT1457" s="1"/>
      <c r="HZU1457" s="1"/>
      <c r="HZV1457" s="1"/>
      <c r="HZW1457" s="1"/>
      <c r="HZX1457" s="1"/>
      <c r="HZY1457" s="1"/>
      <c r="HZZ1457" s="1"/>
      <c r="IAA1457" s="1"/>
      <c r="IAB1457" s="1"/>
      <c r="IAC1457" s="1"/>
      <c r="IAD1457" s="1"/>
      <c r="IAE1457" s="1"/>
      <c r="IAF1457" s="1"/>
      <c r="IAG1457" s="1"/>
      <c r="IAH1457" s="1"/>
      <c r="IAI1457" s="1"/>
      <c r="IAJ1457" s="1"/>
      <c r="IAK1457" s="1"/>
      <c r="IAL1457" s="1"/>
      <c r="IAM1457" s="1"/>
      <c r="IAN1457" s="1"/>
      <c r="IAO1457" s="1"/>
      <c r="IAP1457" s="1"/>
      <c r="IAQ1457" s="1"/>
      <c r="IAR1457" s="1"/>
      <c r="IAS1457" s="1"/>
      <c r="IAT1457" s="1"/>
      <c r="IAU1457" s="1"/>
      <c r="IAV1457" s="1"/>
      <c r="IAW1457" s="1"/>
      <c r="IAX1457" s="1"/>
      <c r="IAY1457" s="1"/>
      <c r="IAZ1457" s="1"/>
      <c r="IBA1457" s="1"/>
      <c r="IBB1457" s="1"/>
      <c r="IBC1457" s="1"/>
      <c r="IBD1457" s="1"/>
      <c r="IBE1457" s="1"/>
      <c r="IBF1457" s="1"/>
      <c r="IBG1457" s="1"/>
      <c r="IBH1457" s="1"/>
      <c r="IBI1457" s="1"/>
      <c r="IBJ1457" s="1"/>
      <c r="IBK1457" s="1"/>
      <c r="IBL1457" s="1"/>
      <c r="IBM1457" s="1"/>
      <c r="IBN1457" s="1"/>
      <c r="IBO1457" s="1"/>
      <c r="IBP1457" s="1"/>
      <c r="IBQ1457" s="1"/>
      <c r="IBR1457" s="1"/>
      <c r="IBS1457" s="1"/>
      <c r="IBT1457" s="1"/>
      <c r="IBU1457" s="1"/>
      <c r="IBV1457" s="1"/>
      <c r="IBW1457" s="1"/>
      <c r="IBX1457" s="1"/>
      <c r="IBY1457" s="1"/>
      <c r="IBZ1457" s="1"/>
      <c r="ICA1457" s="1"/>
      <c r="ICB1457" s="1"/>
      <c r="ICC1457" s="1"/>
      <c r="ICD1457" s="1"/>
      <c r="ICE1457" s="1"/>
      <c r="ICF1457" s="1"/>
      <c r="ICG1457" s="1"/>
      <c r="ICH1457" s="1"/>
      <c r="ICI1457" s="1"/>
      <c r="ICJ1457" s="1"/>
      <c r="ICK1457" s="1"/>
      <c r="ICL1457" s="1"/>
      <c r="ICM1457" s="1"/>
      <c r="ICN1457" s="1"/>
      <c r="ICO1457" s="1"/>
      <c r="ICP1457" s="1"/>
      <c r="ICQ1457" s="1"/>
      <c r="ICR1457" s="1"/>
      <c r="ICS1457" s="1"/>
      <c r="ICT1457" s="1"/>
      <c r="ICU1457" s="1"/>
      <c r="ICV1457" s="1"/>
      <c r="ICW1457" s="1"/>
      <c r="ICX1457" s="1"/>
      <c r="ICY1457" s="1"/>
      <c r="ICZ1457" s="1"/>
      <c r="IDA1457" s="1"/>
      <c r="IDB1457" s="1"/>
      <c r="IDC1457" s="1"/>
      <c r="IDD1457" s="1"/>
      <c r="IDE1457" s="1"/>
      <c r="IDF1457" s="1"/>
      <c r="IDG1457" s="1"/>
      <c r="IDH1457" s="1"/>
      <c r="IDI1457" s="1"/>
      <c r="IDJ1457" s="1"/>
      <c r="IDK1457" s="1"/>
      <c r="IDL1457" s="1"/>
      <c r="IDM1457" s="1"/>
      <c r="IDN1457" s="1"/>
      <c r="IDO1457" s="1"/>
      <c r="IDP1457" s="1"/>
      <c r="IDQ1457" s="1"/>
      <c r="IDR1457" s="1"/>
      <c r="IDS1457" s="1"/>
      <c r="IDT1457" s="1"/>
      <c r="IDU1457" s="1"/>
      <c r="IDV1457" s="1"/>
      <c r="IDW1457" s="1"/>
      <c r="IDX1457" s="1"/>
      <c r="IDY1457" s="1"/>
      <c r="IDZ1457" s="1"/>
      <c r="IEA1457" s="1"/>
      <c r="IEB1457" s="1"/>
      <c r="IEC1457" s="1"/>
      <c r="IED1457" s="1"/>
      <c r="IEE1457" s="1"/>
      <c r="IEF1457" s="1"/>
      <c r="IEG1457" s="1"/>
      <c r="IEH1457" s="1"/>
      <c r="IEI1457" s="1"/>
      <c r="IEJ1457" s="1"/>
      <c r="IEK1457" s="1"/>
      <c r="IEL1457" s="1"/>
      <c r="IEM1457" s="1"/>
      <c r="IEN1457" s="1"/>
      <c r="IEO1457" s="1"/>
      <c r="IEP1457" s="1"/>
      <c r="IEQ1457" s="1"/>
      <c r="IER1457" s="1"/>
      <c r="IES1457" s="1"/>
      <c r="IET1457" s="1"/>
      <c r="IEU1457" s="1"/>
      <c r="IEV1457" s="1"/>
      <c r="IEW1457" s="1"/>
      <c r="IEX1457" s="1"/>
      <c r="IEY1457" s="1"/>
      <c r="IEZ1457" s="1"/>
      <c r="IFA1457" s="1"/>
      <c r="IFB1457" s="1"/>
      <c r="IFC1457" s="1"/>
      <c r="IFD1457" s="1"/>
      <c r="IFE1457" s="1"/>
      <c r="IFF1457" s="1"/>
      <c r="IFG1457" s="1"/>
      <c r="IFH1457" s="1"/>
      <c r="IFI1457" s="1"/>
      <c r="IFJ1457" s="1"/>
      <c r="IFK1457" s="1"/>
      <c r="IFL1457" s="1"/>
      <c r="IFM1457" s="1"/>
      <c r="IFN1457" s="1"/>
      <c r="IFO1457" s="1"/>
      <c r="IFP1457" s="1"/>
      <c r="IFQ1457" s="1"/>
      <c r="IFR1457" s="1"/>
      <c r="IFS1457" s="1"/>
      <c r="IFT1457" s="1"/>
      <c r="IFU1457" s="1"/>
      <c r="IFV1457" s="1"/>
      <c r="IFW1457" s="1"/>
      <c r="IFX1457" s="1"/>
      <c r="IFY1457" s="1"/>
      <c r="IFZ1457" s="1"/>
      <c r="IGA1457" s="1"/>
      <c r="IGB1457" s="1"/>
      <c r="IGC1457" s="1"/>
      <c r="IGD1457" s="1"/>
      <c r="IGE1457" s="1"/>
      <c r="IGF1457" s="1"/>
      <c r="IGG1457" s="1"/>
      <c r="IGH1457" s="1"/>
      <c r="IGI1457" s="1"/>
      <c r="IGJ1457" s="1"/>
      <c r="IGK1457" s="1"/>
      <c r="IGL1457" s="1"/>
      <c r="IGM1457" s="1"/>
      <c r="IGN1457" s="1"/>
      <c r="IGO1457" s="1"/>
      <c r="IGP1457" s="1"/>
      <c r="IGQ1457" s="1"/>
      <c r="IGR1457" s="1"/>
      <c r="IGS1457" s="1"/>
      <c r="IGT1457" s="1"/>
      <c r="IGU1457" s="1"/>
      <c r="IGV1457" s="1"/>
      <c r="IGW1457" s="1"/>
      <c r="IGX1457" s="1"/>
      <c r="IGY1457" s="1"/>
      <c r="IGZ1457" s="1"/>
      <c r="IHA1457" s="1"/>
      <c r="IHB1457" s="1"/>
      <c r="IHC1457" s="1"/>
      <c r="IHD1457" s="1"/>
      <c r="IHE1457" s="1"/>
      <c r="IHF1457" s="1"/>
      <c r="IHG1457" s="1"/>
      <c r="IHH1457" s="1"/>
      <c r="IHI1457" s="1"/>
      <c r="IHJ1457" s="1"/>
      <c r="IHK1457" s="1"/>
      <c r="IHL1457" s="1"/>
      <c r="IHM1457" s="1"/>
      <c r="IHN1457" s="1"/>
      <c r="IHO1457" s="1"/>
      <c r="IHP1457" s="1"/>
      <c r="IHQ1457" s="1"/>
      <c r="IHR1457" s="1"/>
      <c r="IHS1457" s="1"/>
      <c r="IHT1457" s="1"/>
      <c r="IHU1457" s="1"/>
      <c r="IHV1457" s="1"/>
      <c r="IHW1457" s="1"/>
      <c r="IHX1457" s="1"/>
      <c r="IHY1457" s="1"/>
      <c r="IHZ1457" s="1"/>
      <c r="IIA1457" s="1"/>
      <c r="IIB1457" s="1"/>
      <c r="IIC1457" s="1"/>
      <c r="IID1457" s="1"/>
      <c r="IIE1457" s="1"/>
      <c r="IIF1457" s="1"/>
      <c r="IIG1457" s="1"/>
      <c r="IIH1457" s="1"/>
      <c r="III1457" s="1"/>
      <c r="IIJ1457" s="1"/>
      <c r="IIK1457" s="1"/>
      <c r="IIL1457" s="1"/>
      <c r="IIM1457" s="1"/>
      <c r="IIN1457" s="1"/>
      <c r="IIO1457" s="1"/>
      <c r="IIP1457" s="1"/>
      <c r="IIQ1457" s="1"/>
      <c r="IIR1457" s="1"/>
      <c r="IIS1457" s="1"/>
      <c r="IIT1457" s="1"/>
      <c r="IIU1457" s="1"/>
      <c r="IIV1457" s="1"/>
      <c r="IIW1457" s="1"/>
      <c r="IIX1457" s="1"/>
      <c r="IIY1457" s="1"/>
      <c r="IIZ1457" s="1"/>
      <c r="IJA1457" s="1"/>
      <c r="IJB1457" s="1"/>
      <c r="IJC1457" s="1"/>
      <c r="IJD1457" s="1"/>
      <c r="IJE1457" s="1"/>
      <c r="IJF1457" s="1"/>
      <c r="IJG1457" s="1"/>
      <c r="IJH1457" s="1"/>
      <c r="IJI1457" s="1"/>
      <c r="IJJ1457" s="1"/>
      <c r="IJK1457" s="1"/>
      <c r="IJL1457" s="1"/>
      <c r="IJM1457" s="1"/>
      <c r="IJN1457" s="1"/>
      <c r="IJO1457" s="1"/>
      <c r="IJP1457" s="1"/>
      <c r="IJQ1457" s="1"/>
      <c r="IJR1457" s="1"/>
      <c r="IJS1457" s="1"/>
      <c r="IJT1457" s="1"/>
      <c r="IJU1457" s="1"/>
      <c r="IJV1457" s="1"/>
      <c r="IJW1457" s="1"/>
      <c r="IJX1457" s="1"/>
      <c r="IJY1457" s="1"/>
      <c r="IJZ1457" s="1"/>
      <c r="IKA1457" s="1"/>
      <c r="IKB1457" s="1"/>
      <c r="IKC1457" s="1"/>
      <c r="IKD1457" s="1"/>
      <c r="IKE1457" s="1"/>
      <c r="IKF1457" s="1"/>
      <c r="IKG1457" s="1"/>
      <c r="IKH1457" s="1"/>
      <c r="IKI1457" s="1"/>
      <c r="IKJ1457" s="1"/>
      <c r="IKK1457" s="1"/>
      <c r="IKL1457" s="1"/>
      <c r="IKM1457" s="1"/>
      <c r="IKN1457" s="1"/>
      <c r="IKO1457" s="1"/>
      <c r="IKP1457" s="1"/>
      <c r="IKQ1457" s="1"/>
      <c r="IKR1457" s="1"/>
      <c r="IKS1457" s="1"/>
      <c r="IKT1457" s="1"/>
      <c r="IKU1457" s="1"/>
      <c r="IKV1457" s="1"/>
      <c r="IKW1457" s="1"/>
      <c r="IKX1457" s="1"/>
      <c r="IKY1457" s="1"/>
      <c r="IKZ1457" s="1"/>
      <c r="ILA1457" s="1"/>
      <c r="ILB1457" s="1"/>
      <c r="ILC1457" s="1"/>
      <c r="ILD1457" s="1"/>
      <c r="ILE1457" s="1"/>
      <c r="ILF1457" s="1"/>
      <c r="ILG1457" s="1"/>
      <c r="ILH1457" s="1"/>
      <c r="ILI1457" s="1"/>
      <c r="ILJ1457" s="1"/>
      <c r="ILK1457" s="1"/>
      <c r="ILL1457" s="1"/>
      <c r="ILM1457" s="1"/>
      <c r="ILN1457" s="1"/>
      <c r="ILO1457" s="1"/>
      <c r="ILP1457" s="1"/>
      <c r="ILQ1457" s="1"/>
      <c r="ILR1457" s="1"/>
      <c r="ILS1457" s="1"/>
      <c r="ILT1457" s="1"/>
      <c r="ILU1457" s="1"/>
      <c r="ILV1457" s="1"/>
      <c r="ILW1457" s="1"/>
      <c r="ILX1457" s="1"/>
      <c r="ILY1457" s="1"/>
      <c r="ILZ1457" s="1"/>
      <c r="IMA1457" s="1"/>
      <c r="IMB1457" s="1"/>
      <c r="IMC1457" s="1"/>
      <c r="IMD1457" s="1"/>
      <c r="IME1457" s="1"/>
      <c r="IMF1457" s="1"/>
      <c r="IMG1457" s="1"/>
      <c r="IMH1457" s="1"/>
      <c r="IMI1457" s="1"/>
      <c r="IMJ1457" s="1"/>
      <c r="IMK1457" s="1"/>
      <c r="IML1457" s="1"/>
      <c r="IMM1457" s="1"/>
      <c r="IMN1457" s="1"/>
      <c r="IMO1457" s="1"/>
      <c r="IMP1457" s="1"/>
      <c r="IMQ1457" s="1"/>
      <c r="IMR1457" s="1"/>
      <c r="IMS1457" s="1"/>
      <c r="IMT1457" s="1"/>
      <c r="IMU1457" s="1"/>
      <c r="IMV1457" s="1"/>
      <c r="IMW1457" s="1"/>
      <c r="IMX1457" s="1"/>
      <c r="IMY1457" s="1"/>
      <c r="IMZ1457" s="1"/>
      <c r="INA1457" s="1"/>
      <c r="INB1457" s="1"/>
      <c r="INC1457" s="1"/>
      <c r="IND1457" s="1"/>
      <c r="INE1457" s="1"/>
      <c r="INF1457" s="1"/>
      <c r="ING1457" s="1"/>
      <c r="INH1457" s="1"/>
      <c r="INI1457" s="1"/>
      <c r="INJ1457" s="1"/>
      <c r="INK1457" s="1"/>
      <c r="INL1457" s="1"/>
      <c r="INM1457" s="1"/>
      <c r="INN1457" s="1"/>
      <c r="INO1457" s="1"/>
      <c r="INP1457" s="1"/>
      <c r="INQ1457" s="1"/>
      <c r="INR1457" s="1"/>
      <c r="INS1457" s="1"/>
      <c r="INT1457" s="1"/>
      <c r="INU1457" s="1"/>
      <c r="INV1457" s="1"/>
      <c r="INW1457" s="1"/>
      <c r="INX1457" s="1"/>
      <c r="INY1457" s="1"/>
      <c r="INZ1457" s="1"/>
      <c r="IOA1457" s="1"/>
      <c r="IOB1457" s="1"/>
      <c r="IOC1457" s="1"/>
      <c r="IOD1457" s="1"/>
      <c r="IOE1457" s="1"/>
      <c r="IOF1457" s="1"/>
      <c r="IOG1457" s="1"/>
      <c r="IOH1457" s="1"/>
      <c r="IOI1457" s="1"/>
      <c r="IOJ1457" s="1"/>
      <c r="IOK1457" s="1"/>
      <c r="IOL1457" s="1"/>
      <c r="IOM1457" s="1"/>
      <c r="ION1457" s="1"/>
      <c r="IOO1457" s="1"/>
      <c r="IOP1457" s="1"/>
      <c r="IOQ1457" s="1"/>
      <c r="IOR1457" s="1"/>
      <c r="IOS1457" s="1"/>
      <c r="IOT1457" s="1"/>
      <c r="IOU1457" s="1"/>
      <c r="IOV1457" s="1"/>
      <c r="IOW1457" s="1"/>
      <c r="IOX1457" s="1"/>
      <c r="IOY1457" s="1"/>
      <c r="IOZ1457" s="1"/>
      <c r="IPA1457" s="1"/>
      <c r="IPB1457" s="1"/>
      <c r="IPC1457" s="1"/>
      <c r="IPD1457" s="1"/>
      <c r="IPE1457" s="1"/>
      <c r="IPF1457" s="1"/>
      <c r="IPG1457" s="1"/>
      <c r="IPH1457" s="1"/>
      <c r="IPI1457" s="1"/>
      <c r="IPJ1457" s="1"/>
      <c r="IPK1457" s="1"/>
      <c r="IPL1457" s="1"/>
      <c r="IPM1457" s="1"/>
      <c r="IPN1457" s="1"/>
      <c r="IPO1457" s="1"/>
      <c r="IPP1457" s="1"/>
      <c r="IPQ1457" s="1"/>
      <c r="IPR1457" s="1"/>
      <c r="IPS1457" s="1"/>
      <c r="IPT1457" s="1"/>
      <c r="IPU1457" s="1"/>
      <c r="IPV1457" s="1"/>
      <c r="IPW1457" s="1"/>
      <c r="IPX1457" s="1"/>
      <c r="IPY1457" s="1"/>
      <c r="IPZ1457" s="1"/>
      <c r="IQA1457" s="1"/>
      <c r="IQB1457" s="1"/>
      <c r="IQC1457" s="1"/>
      <c r="IQD1457" s="1"/>
      <c r="IQE1457" s="1"/>
      <c r="IQF1457" s="1"/>
      <c r="IQG1457" s="1"/>
      <c r="IQH1457" s="1"/>
      <c r="IQI1457" s="1"/>
      <c r="IQJ1457" s="1"/>
      <c r="IQK1457" s="1"/>
      <c r="IQL1457" s="1"/>
      <c r="IQM1457" s="1"/>
      <c r="IQN1457" s="1"/>
      <c r="IQO1457" s="1"/>
      <c r="IQP1457" s="1"/>
      <c r="IQQ1457" s="1"/>
      <c r="IQR1457" s="1"/>
      <c r="IQS1457" s="1"/>
      <c r="IQT1457" s="1"/>
      <c r="IQU1457" s="1"/>
      <c r="IQV1457" s="1"/>
      <c r="IQW1457" s="1"/>
      <c r="IQX1457" s="1"/>
      <c r="IQY1457" s="1"/>
      <c r="IQZ1457" s="1"/>
      <c r="IRA1457" s="1"/>
      <c r="IRB1457" s="1"/>
      <c r="IRC1457" s="1"/>
      <c r="IRD1457" s="1"/>
      <c r="IRE1457" s="1"/>
      <c r="IRF1457" s="1"/>
      <c r="IRG1457" s="1"/>
      <c r="IRH1457" s="1"/>
      <c r="IRI1457" s="1"/>
      <c r="IRJ1457" s="1"/>
      <c r="IRK1457" s="1"/>
      <c r="IRL1457" s="1"/>
      <c r="IRM1457" s="1"/>
      <c r="IRN1457" s="1"/>
      <c r="IRO1457" s="1"/>
      <c r="IRP1457" s="1"/>
      <c r="IRQ1457" s="1"/>
      <c r="IRR1457" s="1"/>
      <c r="IRS1457" s="1"/>
      <c r="IRT1457" s="1"/>
      <c r="IRU1457" s="1"/>
      <c r="IRV1457" s="1"/>
      <c r="IRW1457" s="1"/>
      <c r="IRX1457" s="1"/>
      <c r="IRY1457" s="1"/>
      <c r="IRZ1457" s="1"/>
      <c r="ISA1457" s="1"/>
      <c r="ISB1457" s="1"/>
      <c r="ISC1457" s="1"/>
      <c r="ISD1457" s="1"/>
      <c r="ISE1457" s="1"/>
      <c r="ISF1457" s="1"/>
      <c r="ISG1457" s="1"/>
      <c r="ISH1457" s="1"/>
      <c r="ISI1457" s="1"/>
      <c r="ISJ1457" s="1"/>
      <c r="ISK1457" s="1"/>
      <c r="ISL1457" s="1"/>
      <c r="ISM1457" s="1"/>
      <c r="ISN1457" s="1"/>
      <c r="ISO1457" s="1"/>
      <c r="ISP1457" s="1"/>
      <c r="ISQ1457" s="1"/>
      <c r="ISR1457" s="1"/>
      <c r="ISS1457" s="1"/>
      <c r="IST1457" s="1"/>
      <c r="ISU1457" s="1"/>
      <c r="ISV1457" s="1"/>
      <c r="ISW1457" s="1"/>
      <c r="ISX1457" s="1"/>
      <c r="ISY1457" s="1"/>
      <c r="ISZ1457" s="1"/>
      <c r="ITA1457" s="1"/>
      <c r="ITB1457" s="1"/>
      <c r="ITC1457" s="1"/>
      <c r="ITD1457" s="1"/>
      <c r="ITE1457" s="1"/>
      <c r="ITF1457" s="1"/>
      <c r="ITG1457" s="1"/>
      <c r="ITH1457" s="1"/>
      <c r="ITI1457" s="1"/>
      <c r="ITJ1457" s="1"/>
      <c r="ITK1457" s="1"/>
      <c r="ITL1457" s="1"/>
      <c r="ITM1457" s="1"/>
      <c r="ITN1457" s="1"/>
      <c r="ITO1457" s="1"/>
      <c r="ITP1457" s="1"/>
      <c r="ITQ1457" s="1"/>
      <c r="ITR1457" s="1"/>
      <c r="ITS1457" s="1"/>
      <c r="ITT1457" s="1"/>
      <c r="ITU1457" s="1"/>
      <c r="ITV1457" s="1"/>
      <c r="ITW1457" s="1"/>
      <c r="ITX1457" s="1"/>
      <c r="ITY1457" s="1"/>
      <c r="ITZ1457" s="1"/>
      <c r="IUA1457" s="1"/>
      <c r="IUB1457" s="1"/>
      <c r="IUC1457" s="1"/>
      <c r="IUD1457" s="1"/>
      <c r="IUE1457" s="1"/>
      <c r="IUF1457" s="1"/>
      <c r="IUG1457" s="1"/>
      <c r="IUH1457" s="1"/>
      <c r="IUI1457" s="1"/>
      <c r="IUJ1457" s="1"/>
      <c r="IUK1457" s="1"/>
      <c r="IUL1457" s="1"/>
      <c r="IUM1457" s="1"/>
      <c r="IUN1457" s="1"/>
      <c r="IUO1457" s="1"/>
      <c r="IUP1457" s="1"/>
      <c r="IUQ1457" s="1"/>
      <c r="IUR1457" s="1"/>
      <c r="IUS1457" s="1"/>
      <c r="IUT1457" s="1"/>
      <c r="IUU1457" s="1"/>
      <c r="IUV1457" s="1"/>
      <c r="IUW1457" s="1"/>
      <c r="IUX1457" s="1"/>
      <c r="IUY1457" s="1"/>
      <c r="IUZ1457" s="1"/>
      <c r="IVA1457" s="1"/>
      <c r="IVB1457" s="1"/>
      <c r="IVC1457" s="1"/>
      <c r="IVD1457" s="1"/>
      <c r="IVE1457" s="1"/>
      <c r="IVF1457" s="1"/>
      <c r="IVG1457" s="1"/>
      <c r="IVH1457" s="1"/>
      <c r="IVI1457" s="1"/>
      <c r="IVJ1457" s="1"/>
      <c r="IVK1457" s="1"/>
      <c r="IVL1457" s="1"/>
      <c r="IVM1457" s="1"/>
      <c r="IVN1457" s="1"/>
      <c r="IVO1457" s="1"/>
      <c r="IVP1457" s="1"/>
      <c r="IVQ1457" s="1"/>
      <c r="IVR1457" s="1"/>
      <c r="IVS1457" s="1"/>
      <c r="IVT1457" s="1"/>
      <c r="IVU1457" s="1"/>
      <c r="IVV1457" s="1"/>
      <c r="IVW1457" s="1"/>
      <c r="IVX1457" s="1"/>
      <c r="IVY1457" s="1"/>
      <c r="IVZ1457" s="1"/>
      <c r="IWA1457" s="1"/>
      <c r="IWB1457" s="1"/>
      <c r="IWC1457" s="1"/>
      <c r="IWD1457" s="1"/>
      <c r="IWE1457" s="1"/>
      <c r="IWF1457" s="1"/>
      <c r="IWG1457" s="1"/>
      <c r="IWH1457" s="1"/>
      <c r="IWI1457" s="1"/>
      <c r="IWJ1457" s="1"/>
      <c r="IWK1457" s="1"/>
      <c r="IWL1457" s="1"/>
      <c r="IWM1457" s="1"/>
      <c r="IWN1457" s="1"/>
      <c r="IWO1457" s="1"/>
      <c r="IWP1457" s="1"/>
      <c r="IWQ1457" s="1"/>
      <c r="IWR1457" s="1"/>
      <c r="IWS1457" s="1"/>
      <c r="IWT1457" s="1"/>
      <c r="IWU1457" s="1"/>
      <c r="IWV1457" s="1"/>
      <c r="IWW1457" s="1"/>
      <c r="IWX1457" s="1"/>
      <c r="IWY1457" s="1"/>
      <c r="IWZ1457" s="1"/>
      <c r="IXA1457" s="1"/>
      <c r="IXB1457" s="1"/>
      <c r="IXC1457" s="1"/>
      <c r="IXD1457" s="1"/>
      <c r="IXE1457" s="1"/>
      <c r="IXF1457" s="1"/>
      <c r="IXG1457" s="1"/>
      <c r="IXH1457" s="1"/>
      <c r="IXI1457" s="1"/>
      <c r="IXJ1457" s="1"/>
      <c r="IXK1457" s="1"/>
      <c r="IXL1457" s="1"/>
      <c r="IXM1457" s="1"/>
      <c r="IXN1457" s="1"/>
      <c r="IXO1457" s="1"/>
      <c r="IXP1457" s="1"/>
      <c r="IXQ1457" s="1"/>
      <c r="IXR1457" s="1"/>
      <c r="IXS1457" s="1"/>
      <c r="IXT1457" s="1"/>
      <c r="IXU1457" s="1"/>
      <c r="IXV1457" s="1"/>
      <c r="IXW1457" s="1"/>
      <c r="IXX1457" s="1"/>
      <c r="IXY1457" s="1"/>
      <c r="IXZ1457" s="1"/>
      <c r="IYA1457" s="1"/>
      <c r="IYB1457" s="1"/>
      <c r="IYC1457" s="1"/>
      <c r="IYD1457" s="1"/>
      <c r="IYE1457" s="1"/>
      <c r="IYF1457" s="1"/>
      <c r="IYG1457" s="1"/>
      <c r="IYH1457" s="1"/>
      <c r="IYI1457" s="1"/>
      <c r="IYJ1457" s="1"/>
      <c r="IYK1457" s="1"/>
      <c r="IYL1457" s="1"/>
      <c r="IYM1457" s="1"/>
      <c r="IYN1457" s="1"/>
      <c r="IYO1457" s="1"/>
      <c r="IYP1457" s="1"/>
      <c r="IYQ1457" s="1"/>
      <c r="IYR1457" s="1"/>
      <c r="IYS1457" s="1"/>
      <c r="IYT1457" s="1"/>
      <c r="IYU1457" s="1"/>
      <c r="IYV1457" s="1"/>
      <c r="IYW1457" s="1"/>
      <c r="IYX1457" s="1"/>
      <c r="IYY1457" s="1"/>
      <c r="IYZ1457" s="1"/>
      <c r="IZA1457" s="1"/>
      <c r="IZB1457" s="1"/>
      <c r="IZC1457" s="1"/>
      <c r="IZD1457" s="1"/>
      <c r="IZE1457" s="1"/>
      <c r="IZF1457" s="1"/>
      <c r="IZG1457" s="1"/>
      <c r="IZH1457" s="1"/>
      <c r="IZI1457" s="1"/>
      <c r="IZJ1457" s="1"/>
      <c r="IZK1457" s="1"/>
      <c r="IZL1457" s="1"/>
      <c r="IZM1457" s="1"/>
      <c r="IZN1457" s="1"/>
      <c r="IZO1457" s="1"/>
      <c r="IZP1457" s="1"/>
      <c r="IZQ1457" s="1"/>
      <c r="IZR1457" s="1"/>
      <c r="IZS1457" s="1"/>
      <c r="IZT1457" s="1"/>
      <c r="IZU1457" s="1"/>
      <c r="IZV1457" s="1"/>
      <c r="IZW1457" s="1"/>
      <c r="IZX1457" s="1"/>
      <c r="IZY1457" s="1"/>
      <c r="IZZ1457" s="1"/>
      <c r="JAA1457" s="1"/>
      <c r="JAB1457" s="1"/>
      <c r="JAC1457" s="1"/>
      <c r="JAD1457" s="1"/>
      <c r="JAE1457" s="1"/>
      <c r="JAF1457" s="1"/>
      <c r="JAG1457" s="1"/>
      <c r="JAH1457" s="1"/>
      <c r="JAI1457" s="1"/>
      <c r="JAJ1457" s="1"/>
      <c r="JAK1457" s="1"/>
      <c r="JAL1457" s="1"/>
      <c r="JAM1457" s="1"/>
      <c r="JAN1457" s="1"/>
      <c r="JAO1457" s="1"/>
      <c r="JAP1457" s="1"/>
      <c r="JAQ1457" s="1"/>
      <c r="JAR1457" s="1"/>
      <c r="JAS1457" s="1"/>
      <c r="JAT1457" s="1"/>
      <c r="JAU1457" s="1"/>
      <c r="JAV1457" s="1"/>
      <c r="JAW1457" s="1"/>
      <c r="JAX1457" s="1"/>
      <c r="JAY1457" s="1"/>
      <c r="JAZ1457" s="1"/>
      <c r="JBA1457" s="1"/>
      <c r="JBB1457" s="1"/>
      <c r="JBC1457" s="1"/>
      <c r="JBD1457" s="1"/>
      <c r="JBE1457" s="1"/>
      <c r="JBF1457" s="1"/>
      <c r="JBG1457" s="1"/>
      <c r="JBH1457" s="1"/>
      <c r="JBI1457" s="1"/>
      <c r="JBJ1457" s="1"/>
      <c r="JBK1457" s="1"/>
      <c r="JBL1457" s="1"/>
      <c r="JBM1457" s="1"/>
      <c r="JBN1457" s="1"/>
      <c r="JBO1457" s="1"/>
      <c r="JBP1457" s="1"/>
      <c r="JBQ1457" s="1"/>
      <c r="JBR1457" s="1"/>
      <c r="JBS1457" s="1"/>
      <c r="JBT1457" s="1"/>
      <c r="JBU1457" s="1"/>
      <c r="JBV1457" s="1"/>
      <c r="JBW1457" s="1"/>
      <c r="JBX1457" s="1"/>
      <c r="JBY1457" s="1"/>
      <c r="JBZ1457" s="1"/>
      <c r="JCA1457" s="1"/>
      <c r="JCB1457" s="1"/>
      <c r="JCC1457" s="1"/>
      <c r="JCD1457" s="1"/>
      <c r="JCE1457" s="1"/>
      <c r="JCF1457" s="1"/>
      <c r="JCG1457" s="1"/>
      <c r="JCH1457" s="1"/>
      <c r="JCI1457" s="1"/>
      <c r="JCJ1457" s="1"/>
      <c r="JCK1457" s="1"/>
      <c r="JCL1457" s="1"/>
      <c r="JCM1457" s="1"/>
      <c r="JCN1457" s="1"/>
      <c r="JCO1457" s="1"/>
      <c r="JCP1457" s="1"/>
      <c r="JCQ1457" s="1"/>
      <c r="JCR1457" s="1"/>
      <c r="JCS1457" s="1"/>
      <c r="JCT1457" s="1"/>
      <c r="JCU1457" s="1"/>
      <c r="JCV1457" s="1"/>
      <c r="JCW1457" s="1"/>
      <c r="JCX1457" s="1"/>
      <c r="JCY1457" s="1"/>
      <c r="JCZ1457" s="1"/>
      <c r="JDA1457" s="1"/>
      <c r="JDB1457" s="1"/>
      <c r="JDC1457" s="1"/>
      <c r="JDD1457" s="1"/>
      <c r="JDE1457" s="1"/>
      <c r="JDF1457" s="1"/>
      <c r="JDG1457" s="1"/>
      <c r="JDH1457" s="1"/>
      <c r="JDI1457" s="1"/>
      <c r="JDJ1457" s="1"/>
      <c r="JDK1457" s="1"/>
      <c r="JDL1457" s="1"/>
      <c r="JDM1457" s="1"/>
      <c r="JDN1457" s="1"/>
      <c r="JDO1457" s="1"/>
      <c r="JDP1457" s="1"/>
      <c r="JDQ1457" s="1"/>
      <c r="JDR1457" s="1"/>
      <c r="JDS1457" s="1"/>
      <c r="JDT1457" s="1"/>
      <c r="JDU1457" s="1"/>
      <c r="JDV1457" s="1"/>
      <c r="JDW1457" s="1"/>
      <c r="JDX1457" s="1"/>
      <c r="JDY1457" s="1"/>
      <c r="JDZ1457" s="1"/>
      <c r="JEA1457" s="1"/>
      <c r="JEB1457" s="1"/>
      <c r="JEC1457" s="1"/>
      <c r="JED1457" s="1"/>
      <c r="JEE1457" s="1"/>
      <c r="JEF1457" s="1"/>
      <c r="JEG1457" s="1"/>
      <c r="JEH1457" s="1"/>
      <c r="JEI1457" s="1"/>
      <c r="JEJ1457" s="1"/>
      <c r="JEK1457" s="1"/>
      <c r="JEL1457" s="1"/>
      <c r="JEM1457" s="1"/>
      <c r="JEN1457" s="1"/>
      <c r="JEO1457" s="1"/>
      <c r="JEP1457" s="1"/>
      <c r="JEQ1457" s="1"/>
      <c r="JER1457" s="1"/>
      <c r="JES1457" s="1"/>
      <c r="JET1457" s="1"/>
      <c r="JEU1457" s="1"/>
      <c r="JEV1457" s="1"/>
      <c r="JEW1457" s="1"/>
      <c r="JEX1457" s="1"/>
      <c r="JEY1457" s="1"/>
      <c r="JEZ1457" s="1"/>
      <c r="JFA1457" s="1"/>
      <c r="JFB1457" s="1"/>
      <c r="JFC1457" s="1"/>
      <c r="JFD1457" s="1"/>
      <c r="JFE1457" s="1"/>
      <c r="JFF1457" s="1"/>
      <c r="JFG1457" s="1"/>
      <c r="JFH1457" s="1"/>
      <c r="JFI1457" s="1"/>
      <c r="JFJ1457" s="1"/>
      <c r="JFK1457" s="1"/>
      <c r="JFL1457" s="1"/>
      <c r="JFM1457" s="1"/>
      <c r="JFN1457" s="1"/>
      <c r="JFO1457" s="1"/>
      <c r="JFP1457" s="1"/>
      <c r="JFQ1457" s="1"/>
      <c r="JFR1457" s="1"/>
      <c r="JFS1457" s="1"/>
      <c r="JFT1457" s="1"/>
      <c r="JFU1457" s="1"/>
      <c r="JFV1457" s="1"/>
      <c r="JFW1457" s="1"/>
      <c r="JFX1457" s="1"/>
      <c r="JFY1457" s="1"/>
      <c r="JFZ1457" s="1"/>
      <c r="JGA1457" s="1"/>
      <c r="JGB1457" s="1"/>
      <c r="JGC1457" s="1"/>
      <c r="JGD1457" s="1"/>
      <c r="JGE1457" s="1"/>
      <c r="JGF1457" s="1"/>
      <c r="JGG1457" s="1"/>
      <c r="JGH1457" s="1"/>
      <c r="JGI1457" s="1"/>
      <c r="JGJ1457" s="1"/>
      <c r="JGK1457" s="1"/>
      <c r="JGL1457" s="1"/>
      <c r="JGM1457" s="1"/>
      <c r="JGN1457" s="1"/>
      <c r="JGO1457" s="1"/>
      <c r="JGP1457" s="1"/>
      <c r="JGQ1457" s="1"/>
      <c r="JGR1457" s="1"/>
      <c r="JGS1457" s="1"/>
      <c r="JGT1457" s="1"/>
      <c r="JGU1457" s="1"/>
      <c r="JGV1457" s="1"/>
      <c r="JGW1457" s="1"/>
      <c r="JGX1457" s="1"/>
      <c r="JGY1457" s="1"/>
      <c r="JGZ1457" s="1"/>
      <c r="JHA1457" s="1"/>
      <c r="JHB1457" s="1"/>
      <c r="JHC1457" s="1"/>
      <c r="JHD1457" s="1"/>
      <c r="JHE1457" s="1"/>
      <c r="JHF1457" s="1"/>
      <c r="JHG1457" s="1"/>
      <c r="JHH1457" s="1"/>
      <c r="JHI1457" s="1"/>
      <c r="JHJ1457" s="1"/>
      <c r="JHK1457" s="1"/>
      <c r="JHL1457" s="1"/>
      <c r="JHM1457" s="1"/>
      <c r="JHN1457" s="1"/>
      <c r="JHO1457" s="1"/>
      <c r="JHP1457" s="1"/>
      <c r="JHQ1457" s="1"/>
      <c r="JHR1457" s="1"/>
      <c r="JHS1457" s="1"/>
      <c r="JHT1457" s="1"/>
      <c r="JHU1457" s="1"/>
      <c r="JHV1457" s="1"/>
      <c r="JHW1457" s="1"/>
      <c r="JHX1457" s="1"/>
      <c r="JHY1457" s="1"/>
      <c r="JHZ1457" s="1"/>
      <c r="JIA1457" s="1"/>
      <c r="JIB1457" s="1"/>
      <c r="JIC1457" s="1"/>
      <c r="JID1457" s="1"/>
      <c r="JIE1457" s="1"/>
      <c r="JIF1457" s="1"/>
      <c r="JIG1457" s="1"/>
      <c r="JIH1457" s="1"/>
      <c r="JII1457" s="1"/>
      <c r="JIJ1457" s="1"/>
      <c r="JIK1457" s="1"/>
      <c r="JIL1457" s="1"/>
      <c r="JIM1457" s="1"/>
      <c r="JIN1457" s="1"/>
      <c r="JIO1457" s="1"/>
      <c r="JIP1457" s="1"/>
      <c r="JIQ1457" s="1"/>
      <c r="JIR1457" s="1"/>
      <c r="JIS1457" s="1"/>
      <c r="JIT1457" s="1"/>
      <c r="JIU1457" s="1"/>
      <c r="JIV1457" s="1"/>
      <c r="JIW1457" s="1"/>
      <c r="JIX1457" s="1"/>
      <c r="JIY1457" s="1"/>
      <c r="JIZ1457" s="1"/>
      <c r="JJA1457" s="1"/>
      <c r="JJB1457" s="1"/>
      <c r="JJC1457" s="1"/>
      <c r="JJD1457" s="1"/>
      <c r="JJE1457" s="1"/>
      <c r="JJF1457" s="1"/>
      <c r="JJG1457" s="1"/>
      <c r="JJH1457" s="1"/>
      <c r="JJI1457" s="1"/>
      <c r="JJJ1457" s="1"/>
      <c r="JJK1457" s="1"/>
      <c r="JJL1457" s="1"/>
      <c r="JJM1457" s="1"/>
      <c r="JJN1457" s="1"/>
      <c r="JJO1457" s="1"/>
      <c r="JJP1457" s="1"/>
      <c r="JJQ1457" s="1"/>
      <c r="JJR1457" s="1"/>
      <c r="JJS1457" s="1"/>
      <c r="JJT1457" s="1"/>
      <c r="JJU1457" s="1"/>
      <c r="JJV1457" s="1"/>
      <c r="JJW1457" s="1"/>
      <c r="JJX1457" s="1"/>
      <c r="JJY1457" s="1"/>
      <c r="JJZ1457" s="1"/>
      <c r="JKA1457" s="1"/>
      <c r="JKB1457" s="1"/>
      <c r="JKC1457" s="1"/>
      <c r="JKD1457" s="1"/>
      <c r="JKE1457" s="1"/>
      <c r="JKF1457" s="1"/>
      <c r="JKG1457" s="1"/>
      <c r="JKH1457" s="1"/>
      <c r="JKI1457" s="1"/>
      <c r="JKJ1457" s="1"/>
      <c r="JKK1457" s="1"/>
      <c r="JKL1457" s="1"/>
      <c r="JKM1457" s="1"/>
      <c r="JKN1457" s="1"/>
      <c r="JKO1457" s="1"/>
      <c r="JKP1457" s="1"/>
      <c r="JKQ1457" s="1"/>
      <c r="JKR1457" s="1"/>
      <c r="JKS1457" s="1"/>
      <c r="JKT1457" s="1"/>
      <c r="JKU1457" s="1"/>
      <c r="JKV1457" s="1"/>
      <c r="JKW1457" s="1"/>
      <c r="JKX1457" s="1"/>
      <c r="JKY1457" s="1"/>
      <c r="JKZ1457" s="1"/>
      <c r="JLA1457" s="1"/>
      <c r="JLB1457" s="1"/>
      <c r="JLC1457" s="1"/>
      <c r="JLD1457" s="1"/>
      <c r="JLE1457" s="1"/>
      <c r="JLF1457" s="1"/>
      <c r="JLG1457" s="1"/>
      <c r="JLH1457" s="1"/>
      <c r="JLI1457" s="1"/>
      <c r="JLJ1457" s="1"/>
      <c r="JLK1457" s="1"/>
      <c r="JLL1457" s="1"/>
      <c r="JLM1457" s="1"/>
      <c r="JLN1457" s="1"/>
      <c r="JLO1457" s="1"/>
      <c r="JLP1457" s="1"/>
      <c r="JLQ1457" s="1"/>
      <c r="JLR1457" s="1"/>
      <c r="JLS1457" s="1"/>
      <c r="JLT1457" s="1"/>
      <c r="JLU1457" s="1"/>
      <c r="JLV1457" s="1"/>
      <c r="JLW1457" s="1"/>
      <c r="JLX1457" s="1"/>
      <c r="JLY1457" s="1"/>
      <c r="JLZ1457" s="1"/>
      <c r="JMA1457" s="1"/>
      <c r="JMB1457" s="1"/>
      <c r="JMC1457" s="1"/>
      <c r="JMD1457" s="1"/>
      <c r="JME1457" s="1"/>
      <c r="JMF1457" s="1"/>
      <c r="JMG1457" s="1"/>
      <c r="JMH1457" s="1"/>
      <c r="JMI1457" s="1"/>
      <c r="JMJ1457" s="1"/>
      <c r="JMK1457" s="1"/>
      <c r="JML1457" s="1"/>
      <c r="JMM1457" s="1"/>
      <c r="JMN1457" s="1"/>
      <c r="JMO1457" s="1"/>
      <c r="JMP1457" s="1"/>
      <c r="JMQ1457" s="1"/>
      <c r="JMR1457" s="1"/>
      <c r="JMS1457" s="1"/>
      <c r="JMT1457" s="1"/>
      <c r="JMU1457" s="1"/>
      <c r="JMV1457" s="1"/>
      <c r="JMW1457" s="1"/>
      <c r="JMX1457" s="1"/>
      <c r="JMY1457" s="1"/>
      <c r="JMZ1457" s="1"/>
      <c r="JNA1457" s="1"/>
      <c r="JNB1457" s="1"/>
      <c r="JNC1457" s="1"/>
      <c r="JND1457" s="1"/>
      <c r="JNE1457" s="1"/>
      <c r="JNF1457" s="1"/>
      <c r="JNG1457" s="1"/>
      <c r="JNH1457" s="1"/>
      <c r="JNI1457" s="1"/>
      <c r="JNJ1457" s="1"/>
      <c r="JNK1457" s="1"/>
      <c r="JNL1457" s="1"/>
      <c r="JNM1457" s="1"/>
      <c r="JNN1457" s="1"/>
      <c r="JNO1457" s="1"/>
      <c r="JNP1457" s="1"/>
      <c r="JNQ1457" s="1"/>
      <c r="JNR1457" s="1"/>
      <c r="JNS1457" s="1"/>
      <c r="JNT1457" s="1"/>
      <c r="JNU1457" s="1"/>
      <c r="JNV1457" s="1"/>
      <c r="JNW1457" s="1"/>
      <c r="JNX1457" s="1"/>
      <c r="JNY1457" s="1"/>
      <c r="JNZ1457" s="1"/>
      <c r="JOA1457" s="1"/>
      <c r="JOB1457" s="1"/>
      <c r="JOC1457" s="1"/>
      <c r="JOD1457" s="1"/>
      <c r="JOE1457" s="1"/>
      <c r="JOF1457" s="1"/>
      <c r="JOG1457" s="1"/>
      <c r="JOH1457" s="1"/>
      <c r="JOI1457" s="1"/>
      <c r="JOJ1457" s="1"/>
      <c r="JOK1457" s="1"/>
      <c r="JOL1457" s="1"/>
      <c r="JOM1457" s="1"/>
      <c r="JON1457" s="1"/>
      <c r="JOO1457" s="1"/>
      <c r="JOP1457" s="1"/>
      <c r="JOQ1457" s="1"/>
      <c r="JOR1457" s="1"/>
      <c r="JOS1457" s="1"/>
      <c r="JOT1457" s="1"/>
      <c r="JOU1457" s="1"/>
      <c r="JOV1457" s="1"/>
      <c r="JOW1457" s="1"/>
      <c r="JOX1457" s="1"/>
      <c r="JOY1457" s="1"/>
      <c r="JOZ1457" s="1"/>
      <c r="JPA1457" s="1"/>
      <c r="JPB1457" s="1"/>
      <c r="JPC1457" s="1"/>
      <c r="JPD1457" s="1"/>
      <c r="JPE1457" s="1"/>
      <c r="JPF1457" s="1"/>
      <c r="JPG1457" s="1"/>
      <c r="JPH1457" s="1"/>
      <c r="JPI1457" s="1"/>
      <c r="JPJ1457" s="1"/>
      <c r="JPK1457" s="1"/>
      <c r="JPL1457" s="1"/>
      <c r="JPM1457" s="1"/>
      <c r="JPN1457" s="1"/>
      <c r="JPO1457" s="1"/>
      <c r="JPP1457" s="1"/>
      <c r="JPQ1457" s="1"/>
      <c r="JPR1457" s="1"/>
      <c r="JPS1457" s="1"/>
      <c r="JPT1457" s="1"/>
      <c r="JPU1457" s="1"/>
      <c r="JPV1457" s="1"/>
      <c r="JPW1457" s="1"/>
      <c r="JPX1457" s="1"/>
      <c r="JPY1457" s="1"/>
      <c r="JPZ1457" s="1"/>
      <c r="JQA1457" s="1"/>
      <c r="JQB1457" s="1"/>
      <c r="JQC1457" s="1"/>
      <c r="JQD1457" s="1"/>
      <c r="JQE1457" s="1"/>
      <c r="JQF1457" s="1"/>
      <c r="JQG1457" s="1"/>
      <c r="JQH1457" s="1"/>
      <c r="JQI1457" s="1"/>
      <c r="JQJ1457" s="1"/>
      <c r="JQK1457" s="1"/>
      <c r="JQL1457" s="1"/>
      <c r="JQM1457" s="1"/>
      <c r="JQN1457" s="1"/>
      <c r="JQO1457" s="1"/>
      <c r="JQP1457" s="1"/>
      <c r="JQQ1457" s="1"/>
      <c r="JQR1457" s="1"/>
      <c r="JQS1457" s="1"/>
      <c r="JQT1457" s="1"/>
      <c r="JQU1457" s="1"/>
      <c r="JQV1457" s="1"/>
      <c r="JQW1457" s="1"/>
      <c r="JQX1457" s="1"/>
      <c r="JQY1457" s="1"/>
      <c r="JQZ1457" s="1"/>
      <c r="JRA1457" s="1"/>
      <c r="JRB1457" s="1"/>
      <c r="JRC1457" s="1"/>
      <c r="JRD1457" s="1"/>
      <c r="JRE1457" s="1"/>
      <c r="JRF1457" s="1"/>
      <c r="JRG1457" s="1"/>
      <c r="JRH1457" s="1"/>
      <c r="JRI1457" s="1"/>
      <c r="JRJ1457" s="1"/>
      <c r="JRK1457" s="1"/>
      <c r="JRL1457" s="1"/>
      <c r="JRM1457" s="1"/>
      <c r="JRN1457" s="1"/>
      <c r="JRO1457" s="1"/>
      <c r="JRP1457" s="1"/>
      <c r="JRQ1457" s="1"/>
      <c r="JRR1457" s="1"/>
      <c r="JRS1457" s="1"/>
      <c r="JRT1457" s="1"/>
      <c r="JRU1457" s="1"/>
      <c r="JRV1457" s="1"/>
      <c r="JRW1457" s="1"/>
      <c r="JRX1457" s="1"/>
      <c r="JRY1457" s="1"/>
      <c r="JRZ1457" s="1"/>
      <c r="JSA1457" s="1"/>
      <c r="JSB1457" s="1"/>
      <c r="JSC1457" s="1"/>
      <c r="JSD1457" s="1"/>
      <c r="JSE1457" s="1"/>
      <c r="JSF1457" s="1"/>
      <c r="JSG1457" s="1"/>
      <c r="JSH1457" s="1"/>
      <c r="JSI1457" s="1"/>
      <c r="JSJ1457" s="1"/>
      <c r="JSK1457" s="1"/>
      <c r="JSL1457" s="1"/>
      <c r="JSM1457" s="1"/>
      <c r="JSN1457" s="1"/>
      <c r="JSO1457" s="1"/>
      <c r="JSP1457" s="1"/>
      <c r="JSQ1457" s="1"/>
      <c r="JSR1457" s="1"/>
      <c r="JSS1457" s="1"/>
      <c r="JST1457" s="1"/>
      <c r="JSU1457" s="1"/>
      <c r="JSV1457" s="1"/>
      <c r="JSW1457" s="1"/>
      <c r="JSX1457" s="1"/>
      <c r="JSY1457" s="1"/>
      <c r="JSZ1457" s="1"/>
      <c r="JTA1457" s="1"/>
      <c r="JTB1457" s="1"/>
      <c r="JTC1457" s="1"/>
      <c r="JTD1457" s="1"/>
      <c r="JTE1457" s="1"/>
      <c r="JTF1457" s="1"/>
      <c r="JTG1457" s="1"/>
      <c r="JTH1457" s="1"/>
      <c r="JTI1457" s="1"/>
      <c r="JTJ1457" s="1"/>
      <c r="JTK1457" s="1"/>
      <c r="JTL1457" s="1"/>
      <c r="JTM1457" s="1"/>
      <c r="JTN1457" s="1"/>
      <c r="JTO1457" s="1"/>
      <c r="JTP1457" s="1"/>
      <c r="JTQ1457" s="1"/>
      <c r="JTR1457" s="1"/>
      <c r="JTS1457" s="1"/>
      <c r="JTT1457" s="1"/>
      <c r="JTU1457" s="1"/>
      <c r="JTV1457" s="1"/>
      <c r="JTW1457" s="1"/>
      <c r="JTX1457" s="1"/>
      <c r="JTY1457" s="1"/>
      <c r="JTZ1457" s="1"/>
      <c r="JUA1457" s="1"/>
      <c r="JUB1457" s="1"/>
      <c r="JUC1457" s="1"/>
      <c r="JUD1457" s="1"/>
      <c r="JUE1457" s="1"/>
      <c r="JUF1457" s="1"/>
      <c r="JUG1457" s="1"/>
      <c r="JUH1457" s="1"/>
      <c r="JUI1457" s="1"/>
      <c r="JUJ1457" s="1"/>
      <c r="JUK1457" s="1"/>
      <c r="JUL1457" s="1"/>
      <c r="JUM1457" s="1"/>
      <c r="JUN1457" s="1"/>
      <c r="JUO1457" s="1"/>
      <c r="JUP1457" s="1"/>
      <c r="JUQ1457" s="1"/>
      <c r="JUR1457" s="1"/>
      <c r="JUS1457" s="1"/>
      <c r="JUT1457" s="1"/>
      <c r="JUU1457" s="1"/>
      <c r="JUV1457" s="1"/>
      <c r="JUW1457" s="1"/>
      <c r="JUX1457" s="1"/>
      <c r="JUY1457" s="1"/>
      <c r="JUZ1457" s="1"/>
      <c r="JVA1457" s="1"/>
      <c r="JVB1457" s="1"/>
      <c r="JVC1457" s="1"/>
      <c r="JVD1457" s="1"/>
      <c r="JVE1457" s="1"/>
      <c r="JVF1457" s="1"/>
      <c r="JVG1457" s="1"/>
      <c r="JVH1457" s="1"/>
      <c r="JVI1457" s="1"/>
      <c r="JVJ1457" s="1"/>
      <c r="JVK1457" s="1"/>
      <c r="JVL1457" s="1"/>
      <c r="JVM1457" s="1"/>
      <c r="JVN1457" s="1"/>
      <c r="JVO1457" s="1"/>
      <c r="JVP1457" s="1"/>
      <c r="JVQ1457" s="1"/>
      <c r="JVR1457" s="1"/>
      <c r="JVS1457" s="1"/>
      <c r="JVT1457" s="1"/>
      <c r="JVU1457" s="1"/>
      <c r="JVV1457" s="1"/>
      <c r="JVW1457" s="1"/>
      <c r="JVX1457" s="1"/>
      <c r="JVY1457" s="1"/>
      <c r="JVZ1457" s="1"/>
      <c r="JWA1457" s="1"/>
      <c r="JWB1457" s="1"/>
      <c r="JWC1457" s="1"/>
      <c r="JWD1457" s="1"/>
      <c r="JWE1457" s="1"/>
      <c r="JWF1457" s="1"/>
      <c r="JWG1457" s="1"/>
      <c r="JWH1457" s="1"/>
      <c r="JWI1457" s="1"/>
      <c r="JWJ1457" s="1"/>
      <c r="JWK1457" s="1"/>
      <c r="JWL1457" s="1"/>
      <c r="JWM1457" s="1"/>
      <c r="JWN1457" s="1"/>
      <c r="JWO1457" s="1"/>
      <c r="JWP1457" s="1"/>
      <c r="JWQ1457" s="1"/>
      <c r="JWR1457" s="1"/>
      <c r="JWS1457" s="1"/>
      <c r="JWT1457" s="1"/>
      <c r="JWU1457" s="1"/>
      <c r="JWV1457" s="1"/>
      <c r="JWW1457" s="1"/>
      <c r="JWX1457" s="1"/>
      <c r="JWY1457" s="1"/>
      <c r="JWZ1457" s="1"/>
      <c r="JXA1457" s="1"/>
      <c r="JXB1457" s="1"/>
      <c r="JXC1457" s="1"/>
      <c r="JXD1457" s="1"/>
      <c r="JXE1457" s="1"/>
      <c r="JXF1457" s="1"/>
      <c r="JXG1457" s="1"/>
      <c r="JXH1457" s="1"/>
      <c r="JXI1457" s="1"/>
      <c r="JXJ1457" s="1"/>
      <c r="JXK1457" s="1"/>
      <c r="JXL1457" s="1"/>
      <c r="JXM1457" s="1"/>
      <c r="JXN1457" s="1"/>
      <c r="JXO1457" s="1"/>
      <c r="JXP1457" s="1"/>
      <c r="JXQ1457" s="1"/>
      <c r="JXR1457" s="1"/>
      <c r="JXS1457" s="1"/>
      <c r="JXT1457" s="1"/>
      <c r="JXU1457" s="1"/>
      <c r="JXV1457" s="1"/>
      <c r="JXW1457" s="1"/>
      <c r="JXX1457" s="1"/>
      <c r="JXY1457" s="1"/>
      <c r="JXZ1457" s="1"/>
      <c r="JYA1457" s="1"/>
      <c r="JYB1457" s="1"/>
      <c r="JYC1457" s="1"/>
      <c r="JYD1457" s="1"/>
      <c r="JYE1457" s="1"/>
      <c r="JYF1457" s="1"/>
      <c r="JYG1457" s="1"/>
      <c r="JYH1457" s="1"/>
      <c r="JYI1457" s="1"/>
      <c r="JYJ1457" s="1"/>
      <c r="JYK1457" s="1"/>
      <c r="JYL1457" s="1"/>
      <c r="JYM1457" s="1"/>
      <c r="JYN1457" s="1"/>
      <c r="JYO1457" s="1"/>
      <c r="JYP1457" s="1"/>
      <c r="JYQ1457" s="1"/>
      <c r="JYR1457" s="1"/>
      <c r="JYS1457" s="1"/>
      <c r="JYT1457" s="1"/>
      <c r="JYU1457" s="1"/>
      <c r="JYV1457" s="1"/>
      <c r="JYW1457" s="1"/>
      <c r="JYX1457" s="1"/>
      <c r="JYY1457" s="1"/>
      <c r="JYZ1457" s="1"/>
      <c r="JZA1457" s="1"/>
      <c r="JZB1457" s="1"/>
      <c r="JZC1457" s="1"/>
      <c r="JZD1457" s="1"/>
      <c r="JZE1457" s="1"/>
      <c r="JZF1457" s="1"/>
      <c r="JZG1457" s="1"/>
      <c r="JZH1457" s="1"/>
      <c r="JZI1457" s="1"/>
      <c r="JZJ1457" s="1"/>
      <c r="JZK1457" s="1"/>
      <c r="JZL1457" s="1"/>
      <c r="JZM1457" s="1"/>
      <c r="JZN1457" s="1"/>
      <c r="JZO1457" s="1"/>
      <c r="JZP1457" s="1"/>
      <c r="JZQ1457" s="1"/>
      <c r="JZR1457" s="1"/>
      <c r="JZS1457" s="1"/>
      <c r="JZT1457" s="1"/>
      <c r="JZU1457" s="1"/>
      <c r="JZV1457" s="1"/>
      <c r="JZW1457" s="1"/>
      <c r="JZX1457" s="1"/>
      <c r="JZY1457" s="1"/>
      <c r="JZZ1457" s="1"/>
      <c r="KAA1457" s="1"/>
      <c r="KAB1457" s="1"/>
      <c r="KAC1457" s="1"/>
      <c r="KAD1457" s="1"/>
      <c r="KAE1457" s="1"/>
      <c r="KAF1457" s="1"/>
      <c r="KAG1457" s="1"/>
      <c r="KAH1457" s="1"/>
      <c r="KAI1457" s="1"/>
      <c r="KAJ1457" s="1"/>
      <c r="KAK1457" s="1"/>
      <c r="KAL1457" s="1"/>
      <c r="KAM1457" s="1"/>
      <c r="KAN1457" s="1"/>
      <c r="KAO1457" s="1"/>
      <c r="KAP1457" s="1"/>
      <c r="KAQ1457" s="1"/>
      <c r="KAR1457" s="1"/>
      <c r="KAS1457" s="1"/>
      <c r="KAT1457" s="1"/>
      <c r="KAU1457" s="1"/>
      <c r="KAV1457" s="1"/>
      <c r="KAW1457" s="1"/>
      <c r="KAX1457" s="1"/>
      <c r="KAY1457" s="1"/>
      <c r="KAZ1457" s="1"/>
      <c r="KBA1457" s="1"/>
      <c r="KBB1457" s="1"/>
      <c r="KBC1457" s="1"/>
      <c r="KBD1457" s="1"/>
      <c r="KBE1457" s="1"/>
      <c r="KBF1457" s="1"/>
      <c r="KBG1457" s="1"/>
      <c r="KBH1457" s="1"/>
      <c r="KBI1457" s="1"/>
      <c r="KBJ1457" s="1"/>
      <c r="KBK1457" s="1"/>
      <c r="KBL1457" s="1"/>
      <c r="KBM1457" s="1"/>
      <c r="KBN1457" s="1"/>
      <c r="KBO1457" s="1"/>
      <c r="KBP1457" s="1"/>
      <c r="KBQ1457" s="1"/>
      <c r="KBR1457" s="1"/>
      <c r="KBS1457" s="1"/>
      <c r="KBT1457" s="1"/>
      <c r="KBU1457" s="1"/>
      <c r="KBV1457" s="1"/>
      <c r="KBW1457" s="1"/>
      <c r="KBX1457" s="1"/>
      <c r="KBY1457" s="1"/>
      <c r="KBZ1457" s="1"/>
      <c r="KCA1457" s="1"/>
      <c r="KCB1457" s="1"/>
      <c r="KCC1457" s="1"/>
      <c r="KCD1457" s="1"/>
      <c r="KCE1457" s="1"/>
      <c r="KCF1457" s="1"/>
      <c r="KCG1457" s="1"/>
      <c r="KCH1457" s="1"/>
      <c r="KCI1457" s="1"/>
      <c r="KCJ1457" s="1"/>
      <c r="KCK1457" s="1"/>
      <c r="KCL1457" s="1"/>
      <c r="KCM1457" s="1"/>
      <c r="KCN1457" s="1"/>
      <c r="KCO1457" s="1"/>
      <c r="KCP1457" s="1"/>
      <c r="KCQ1457" s="1"/>
      <c r="KCR1457" s="1"/>
      <c r="KCS1457" s="1"/>
      <c r="KCT1457" s="1"/>
      <c r="KCU1457" s="1"/>
      <c r="KCV1457" s="1"/>
      <c r="KCW1457" s="1"/>
      <c r="KCX1457" s="1"/>
      <c r="KCY1457" s="1"/>
      <c r="KCZ1457" s="1"/>
      <c r="KDA1457" s="1"/>
      <c r="KDB1457" s="1"/>
      <c r="KDC1457" s="1"/>
      <c r="KDD1457" s="1"/>
      <c r="KDE1457" s="1"/>
      <c r="KDF1457" s="1"/>
      <c r="KDG1457" s="1"/>
      <c r="KDH1457" s="1"/>
      <c r="KDI1457" s="1"/>
      <c r="KDJ1457" s="1"/>
      <c r="KDK1457" s="1"/>
      <c r="KDL1457" s="1"/>
      <c r="KDM1457" s="1"/>
      <c r="KDN1457" s="1"/>
      <c r="KDO1457" s="1"/>
      <c r="KDP1457" s="1"/>
      <c r="KDQ1457" s="1"/>
      <c r="KDR1457" s="1"/>
      <c r="KDS1457" s="1"/>
      <c r="KDT1457" s="1"/>
      <c r="KDU1457" s="1"/>
      <c r="KDV1457" s="1"/>
      <c r="KDW1457" s="1"/>
      <c r="KDX1457" s="1"/>
      <c r="KDY1457" s="1"/>
      <c r="KDZ1457" s="1"/>
      <c r="KEA1457" s="1"/>
      <c r="KEB1457" s="1"/>
      <c r="KEC1457" s="1"/>
      <c r="KED1457" s="1"/>
      <c r="KEE1457" s="1"/>
      <c r="KEF1457" s="1"/>
      <c r="KEG1457" s="1"/>
      <c r="KEH1457" s="1"/>
      <c r="KEI1457" s="1"/>
      <c r="KEJ1457" s="1"/>
      <c r="KEK1457" s="1"/>
      <c r="KEL1457" s="1"/>
      <c r="KEM1457" s="1"/>
      <c r="KEN1457" s="1"/>
      <c r="KEO1457" s="1"/>
      <c r="KEP1457" s="1"/>
      <c r="KEQ1457" s="1"/>
      <c r="KER1457" s="1"/>
      <c r="KES1457" s="1"/>
      <c r="KET1457" s="1"/>
      <c r="KEU1457" s="1"/>
      <c r="KEV1457" s="1"/>
      <c r="KEW1457" s="1"/>
      <c r="KEX1457" s="1"/>
      <c r="KEY1457" s="1"/>
      <c r="KEZ1457" s="1"/>
      <c r="KFA1457" s="1"/>
      <c r="KFB1457" s="1"/>
      <c r="KFC1457" s="1"/>
      <c r="KFD1457" s="1"/>
      <c r="KFE1457" s="1"/>
      <c r="KFF1457" s="1"/>
      <c r="KFG1457" s="1"/>
      <c r="KFH1457" s="1"/>
      <c r="KFI1457" s="1"/>
      <c r="KFJ1457" s="1"/>
      <c r="KFK1457" s="1"/>
      <c r="KFL1457" s="1"/>
      <c r="KFM1457" s="1"/>
      <c r="KFN1457" s="1"/>
      <c r="KFO1457" s="1"/>
      <c r="KFP1457" s="1"/>
      <c r="KFQ1457" s="1"/>
      <c r="KFR1457" s="1"/>
      <c r="KFS1457" s="1"/>
      <c r="KFT1457" s="1"/>
      <c r="KFU1457" s="1"/>
      <c r="KFV1457" s="1"/>
      <c r="KFW1457" s="1"/>
      <c r="KFX1457" s="1"/>
      <c r="KFY1457" s="1"/>
      <c r="KFZ1457" s="1"/>
      <c r="KGA1457" s="1"/>
      <c r="KGB1457" s="1"/>
      <c r="KGC1457" s="1"/>
      <c r="KGD1457" s="1"/>
      <c r="KGE1457" s="1"/>
      <c r="KGF1457" s="1"/>
      <c r="KGG1457" s="1"/>
      <c r="KGH1457" s="1"/>
      <c r="KGI1457" s="1"/>
      <c r="KGJ1457" s="1"/>
      <c r="KGK1457" s="1"/>
      <c r="KGL1457" s="1"/>
      <c r="KGM1457" s="1"/>
      <c r="KGN1457" s="1"/>
      <c r="KGO1457" s="1"/>
      <c r="KGP1457" s="1"/>
      <c r="KGQ1457" s="1"/>
      <c r="KGR1457" s="1"/>
      <c r="KGS1457" s="1"/>
      <c r="KGT1457" s="1"/>
      <c r="KGU1457" s="1"/>
      <c r="KGV1457" s="1"/>
      <c r="KGW1457" s="1"/>
      <c r="KGX1457" s="1"/>
      <c r="KGY1457" s="1"/>
      <c r="KGZ1457" s="1"/>
      <c r="KHA1457" s="1"/>
      <c r="KHB1457" s="1"/>
      <c r="KHC1457" s="1"/>
      <c r="KHD1457" s="1"/>
      <c r="KHE1457" s="1"/>
      <c r="KHF1457" s="1"/>
      <c r="KHG1457" s="1"/>
      <c r="KHH1457" s="1"/>
      <c r="KHI1457" s="1"/>
      <c r="KHJ1457" s="1"/>
      <c r="KHK1457" s="1"/>
      <c r="KHL1457" s="1"/>
      <c r="KHM1457" s="1"/>
      <c r="KHN1457" s="1"/>
      <c r="KHO1457" s="1"/>
      <c r="KHP1457" s="1"/>
      <c r="KHQ1457" s="1"/>
      <c r="KHR1457" s="1"/>
      <c r="KHS1457" s="1"/>
      <c r="KHT1457" s="1"/>
      <c r="KHU1457" s="1"/>
      <c r="KHV1457" s="1"/>
      <c r="KHW1457" s="1"/>
      <c r="KHX1457" s="1"/>
      <c r="KHY1457" s="1"/>
      <c r="KHZ1457" s="1"/>
      <c r="KIA1457" s="1"/>
      <c r="KIB1457" s="1"/>
      <c r="KIC1457" s="1"/>
      <c r="KID1457" s="1"/>
      <c r="KIE1457" s="1"/>
      <c r="KIF1457" s="1"/>
      <c r="KIG1457" s="1"/>
      <c r="KIH1457" s="1"/>
      <c r="KII1457" s="1"/>
      <c r="KIJ1457" s="1"/>
      <c r="KIK1457" s="1"/>
      <c r="KIL1457" s="1"/>
      <c r="KIM1457" s="1"/>
      <c r="KIN1457" s="1"/>
      <c r="KIO1457" s="1"/>
      <c r="KIP1457" s="1"/>
      <c r="KIQ1457" s="1"/>
      <c r="KIR1457" s="1"/>
      <c r="KIS1457" s="1"/>
      <c r="KIT1457" s="1"/>
      <c r="KIU1457" s="1"/>
      <c r="KIV1457" s="1"/>
      <c r="KIW1457" s="1"/>
      <c r="KIX1457" s="1"/>
      <c r="KIY1457" s="1"/>
      <c r="KIZ1457" s="1"/>
      <c r="KJA1457" s="1"/>
      <c r="KJB1457" s="1"/>
      <c r="KJC1457" s="1"/>
      <c r="KJD1457" s="1"/>
      <c r="KJE1457" s="1"/>
      <c r="KJF1457" s="1"/>
      <c r="KJG1457" s="1"/>
      <c r="KJH1457" s="1"/>
      <c r="KJI1457" s="1"/>
      <c r="KJJ1457" s="1"/>
      <c r="KJK1457" s="1"/>
      <c r="KJL1457" s="1"/>
      <c r="KJM1457" s="1"/>
      <c r="KJN1457" s="1"/>
      <c r="KJO1457" s="1"/>
      <c r="KJP1457" s="1"/>
      <c r="KJQ1457" s="1"/>
      <c r="KJR1457" s="1"/>
      <c r="KJS1457" s="1"/>
      <c r="KJT1457" s="1"/>
      <c r="KJU1457" s="1"/>
      <c r="KJV1457" s="1"/>
      <c r="KJW1457" s="1"/>
      <c r="KJX1457" s="1"/>
      <c r="KJY1457" s="1"/>
      <c r="KJZ1457" s="1"/>
      <c r="KKA1457" s="1"/>
      <c r="KKB1457" s="1"/>
      <c r="KKC1457" s="1"/>
      <c r="KKD1457" s="1"/>
      <c r="KKE1457" s="1"/>
      <c r="KKF1457" s="1"/>
      <c r="KKG1457" s="1"/>
      <c r="KKH1457" s="1"/>
      <c r="KKI1457" s="1"/>
      <c r="KKJ1457" s="1"/>
      <c r="KKK1457" s="1"/>
      <c r="KKL1457" s="1"/>
      <c r="KKM1457" s="1"/>
      <c r="KKN1457" s="1"/>
      <c r="KKO1457" s="1"/>
      <c r="KKP1457" s="1"/>
      <c r="KKQ1457" s="1"/>
      <c r="KKR1457" s="1"/>
      <c r="KKS1457" s="1"/>
      <c r="KKT1457" s="1"/>
      <c r="KKU1457" s="1"/>
      <c r="KKV1457" s="1"/>
      <c r="KKW1457" s="1"/>
      <c r="KKX1457" s="1"/>
      <c r="KKY1457" s="1"/>
      <c r="KKZ1457" s="1"/>
      <c r="KLA1457" s="1"/>
      <c r="KLB1457" s="1"/>
      <c r="KLC1457" s="1"/>
      <c r="KLD1457" s="1"/>
      <c r="KLE1457" s="1"/>
      <c r="KLF1457" s="1"/>
      <c r="KLG1457" s="1"/>
      <c r="KLH1457" s="1"/>
      <c r="KLI1457" s="1"/>
      <c r="KLJ1457" s="1"/>
      <c r="KLK1457" s="1"/>
      <c r="KLL1457" s="1"/>
      <c r="KLM1457" s="1"/>
      <c r="KLN1457" s="1"/>
      <c r="KLO1457" s="1"/>
      <c r="KLP1457" s="1"/>
      <c r="KLQ1457" s="1"/>
      <c r="KLR1457" s="1"/>
      <c r="KLS1457" s="1"/>
      <c r="KLT1457" s="1"/>
      <c r="KLU1457" s="1"/>
      <c r="KLV1457" s="1"/>
      <c r="KLW1457" s="1"/>
      <c r="KLX1457" s="1"/>
      <c r="KLY1457" s="1"/>
      <c r="KLZ1457" s="1"/>
      <c r="KMA1457" s="1"/>
      <c r="KMB1457" s="1"/>
      <c r="KMC1457" s="1"/>
      <c r="KMD1457" s="1"/>
      <c r="KME1457" s="1"/>
      <c r="KMF1457" s="1"/>
      <c r="KMG1457" s="1"/>
      <c r="KMH1457" s="1"/>
      <c r="KMI1457" s="1"/>
      <c r="KMJ1457" s="1"/>
      <c r="KMK1457" s="1"/>
      <c r="KML1457" s="1"/>
      <c r="KMM1457" s="1"/>
      <c r="KMN1457" s="1"/>
      <c r="KMO1457" s="1"/>
      <c r="KMP1457" s="1"/>
      <c r="KMQ1457" s="1"/>
      <c r="KMR1457" s="1"/>
      <c r="KMS1457" s="1"/>
      <c r="KMT1457" s="1"/>
      <c r="KMU1457" s="1"/>
      <c r="KMV1457" s="1"/>
      <c r="KMW1457" s="1"/>
      <c r="KMX1457" s="1"/>
      <c r="KMY1457" s="1"/>
      <c r="KMZ1457" s="1"/>
      <c r="KNA1457" s="1"/>
      <c r="KNB1457" s="1"/>
      <c r="KNC1457" s="1"/>
      <c r="KND1457" s="1"/>
      <c r="KNE1457" s="1"/>
      <c r="KNF1457" s="1"/>
      <c r="KNG1457" s="1"/>
      <c r="KNH1457" s="1"/>
      <c r="KNI1457" s="1"/>
      <c r="KNJ1457" s="1"/>
      <c r="KNK1457" s="1"/>
      <c r="KNL1457" s="1"/>
      <c r="KNM1457" s="1"/>
      <c r="KNN1457" s="1"/>
      <c r="KNO1457" s="1"/>
      <c r="KNP1457" s="1"/>
      <c r="KNQ1457" s="1"/>
      <c r="KNR1457" s="1"/>
      <c r="KNS1457" s="1"/>
      <c r="KNT1457" s="1"/>
      <c r="KNU1457" s="1"/>
      <c r="KNV1457" s="1"/>
      <c r="KNW1457" s="1"/>
      <c r="KNX1457" s="1"/>
      <c r="KNY1457" s="1"/>
      <c r="KNZ1457" s="1"/>
      <c r="KOA1457" s="1"/>
      <c r="KOB1457" s="1"/>
      <c r="KOC1457" s="1"/>
      <c r="KOD1457" s="1"/>
      <c r="KOE1457" s="1"/>
      <c r="KOF1457" s="1"/>
      <c r="KOG1457" s="1"/>
      <c r="KOH1457" s="1"/>
      <c r="KOI1457" s="1"/>
      <c r="KOJ1457" s="1"/>
      <c r="KOK1457" s="1"/>
      <c r="KOL1457" s="1"/>
      <c r="KOM1457" s="1"/>
      <c r="KON1457" s="1"/>
      <c r="KOO1457" s="1"/>
      <c r="KOP1457" s="1"/>
      <c r="KOQ1457" s="1"/>
      <c r="KOR1457" s="1"/>
      <c r="KOS1457" s="1"/>
      <c r="KOT1457" s="1"/>
      <c r="KOU1457" s="1"/>
      <c r="KOV1457" s="1"/>
      <c r="KOW1457" s="1"/>
      <c r="KOX1457" s="1"/>
      <c r="KOY1457" s="1"/>
      <c r="KOZ1457" s="1"/>
      <c r="KPA1457" s="1"/>
      <c r="KPB1457" s="1"/>
      <c r="KPC1457" s="1"/>
      <c r="KPD1457" s="1"/>
      <c r="KPE1457" s="1"/>
      <c r="KPF1457" s="1"/>
      <c r="KPG1457" s="1"/>
      <c r="KPH1457" s="1"/>
      <c r="KPI1457" s="1"/>
      <c r="KPJ1457" s="1"/>
      <c r="KPK1457" s="1"/>
      <c r="KPL1457" s="1"/>
      <c r="KPM1457" s="1"/>
      <c r="KPN1457" s="1"/>
      <c r="KPO1457" s="1"/>
      <c r="KPP1457" s="1"/>
      <c r="KPQ1457" s="1"/>
      <c r="KPR1457" s="1"/>
      <c r="KPS1457" s="1"/>
      <c r="KPT1457" s="1"/>
      <c r="KPU1457" s="1"/>
      <c r="KPV1457" s="1"/>
      <c r="KPW1457" s="1"/>
      <c r="KPX1457" s="1"/>
      <c r="KPY1457" s="1"/>
      <c r="KPZ1457" s="1"/>
      <c r="KQA1457" s="1"/>
      <c r="KQB1457" s="1"/>
      <c r="KQC1457" s="1"/>
      <c r="KQD1457" s="1"/>
      <c r="KQE1457" s="1"/>
      <c r="KQF1457" s="1"/>
      <c r="KQG1457" s="1"/>
      <c r="KQH1457" s="1"/>
      <c r="KQI1457" s="1"/>
      <c r="KQJ1457" s="1"/>
      <c r="KQK1457" s="1"/>
      <c r="KQL1457" s="1"/>
      <c r="KQM1457" s="1"/>
      <c r="KQN1457" s="1"/>
      <c r="KQO1457" s="1"/>
      <c r="KQP1457" s="1"/>
      <c r="KQQ1457" s="1"/>
      <c r="KQR1457" s="1"/>
      <c r="KQS1457" s="1"/>
      <c r="KQT1457" s="1"/>
      <c r="KQU1457" s="1"/>
      <c r="KQV1457" s="1"/>
      <c r="KQW1457" s="1"/>
      <c r="KQX1457" s="1"/>
      <c r="KQY1457" s="1"/>
      <c r="KQZ1457" s="1"/>
      <c r="KRA1457" s="1"/>
      <c r="KRB1457" s="1"/>
      <c r="KRC1457" s="1"/>
      <c r="KRD1457" s="1"/>
      <c r="KRE1457" s="1"/>
      <c r="KRF1457" s="1"/>
      <c r="KRG1457" s="1"/>
      <c r="KRH1457" s="1"/>
      <c r="KRI1457" s="1"/>
      <c r="KRJ1457" s="1"/>
      <c r="KRK1457" s="1"/>
      <c r="KRL1457" s="1"/>
      <c r="KRM1457" s="1"/>
      <c r="KRN1457" s="1"/>
      <c r="KRO1457" s="1"/>
      <c r="KRP1457" s="1"/>
      <c r="KRQ1457" s="1"/>
      <c r="KRR1457" s="1"/>
      <c r="KRS1457" s="1"/>
      <c r="KRT1457" s="1"/>
      <c r="KRU1457" s="1"/>
      <c r="KRV1457" s="1"/>
      <c r="KRW1457" s="1"/>
      <c r="KRX1457" s="1"/>
      <c r="KRY1457" s="1"/>
      <c r="KRZ1457" s="1"/>
      <c r="KSA1457" s="1"/>
      <c r="KSB1457" s="1"/>
      <c r="KSC1457" s="1"/>
      <c r="KSD1457" s="1"/>
      <c r="KSE1457" s="1"/>
      <c r="KSF1457" s="1"/>
      <c r="KSG1457" s="1"/>
      <c r="KSH1457" s="1"/>
      <c r="KSI1457" s="1"/>
      <c r="KSJ1457" s="1"/>
      <c r="KSK1457" s="1"/>
      <c r="KSL1457" s="1"/>
      <c r="KSM1457" s="1"/>
      <c r="KSN1457" s="1"/>
      <c r="KSO1457" s="1"/>
      <c r="KSP1457" s="1"/>
      <c r="KSQ1457" s="1"/>
      <c r="KSR1457" s="1"/>
      <c r="KSS1457" s="1"/>
      <c r="KST1457" s="1"/>
      <c r="KSU1457" s="1"/>
      <c r="KSV1457" s="1"/>
      <c r="KSW1457" s="1"/>
      <c r="KSX1457" s="1"/>
      <c r="KSY1457" s="1"/>
      <c r="KSZ1457" s="1"/>
      <c r="KTA1457" s="1"/>
      <c r="KTB1457" s="1"/>
      <c r="KTC1457" s="1"/>
      <c r="KTD1457" s="1"/>
      <c r="KTE1457" s="1"/>
      <c r="KTF1457" s="1"/>
      <c r="KTG1457" s="1"/>
      <c r="KTH1457" s="1"/>
      <c r="KTI1457" s="1"/>
      <c r="KTJ1457" s="1"/>
      <c r="KTK1457" s="1"/>
      <c r="KTL1457" s="1"/>
      <c r="KTM1457" s="1"/>
      <c r="KTN1457" s="1"/>
      <c r="KTO1457" s="1"/>
      <c r="KTP1457" s="1"/>
      <c r="KTQ1457" s="1"/>
      <c r="KTR1457" s="1"/>
      <c r="KTS1457" s="1"/>
      <c r="KTT1457" s="1"/>
      <c r="KTU1457" s="1"/>
      <c r="KTV1457" s="1"/>
      <c r="KTW1457" s="1"/>
      <c r="KTX1457" s="1"/>
      <c r="KTY1457" s="1"/>
      <c r="KTZ1457" s="1"/>
      <c r="KUA1457" s="1"/>
      <c r="KUB1457" s="1"/>
      <c r="KUC1457" s="1"/>
      <c r="KUD1457" s="1"/>
      <c r="KUE1457" s="1"/>
      <c r="KUF1457" s="1"/>
      <c r="KUG1457" s="1"/>
      <c r="KUH1457" s="1"/>
      <c r="KUI1457" s="1"/>
      <c r="KUJ1457" s="1"/>
      <c r="KUK1457" s="1"/>
      <c r="KUL1457" s="1"/>
      <c r="KUM1457" s="1"/>
      <c r="KUN1457" s="1"/>
      <c r="KUO1457" s="1"/>
      <c r="KUP1457" s="1"/>
      <c r="KUQ1457" s="1"/>
      <c r="KUR1457" s="1"/>
      <c r="KUS1457" s="1"/>
      <c r="KUT1457" s="1"/>
      <c r="KUU1457" s="1"/>
      <c r="KUV1457" s="1"/>
      <c r="KUW1457" s="1"/>
      <c r="KUX1457" s="1"/>
      <c r="KUY1457" s="1"/>
      <c r="KUZ1457" s="1"/>
      <c r="KVA1457" s="1"/>
      <c r="KVB1457" s="1"/>
      <c r="KVC1457" s="1"/>
      <c r="KVD1457" s="1"/>
      <c r="KVE1457" s="1"/>
      <c r="KVF1457" s="1"/>
      <c r="KVG1457" s="1"/>
      <c r="KVH1457" s="1"/>
      <c r="KVI1457" s="1"/>
      <c r="KVJ1457" s="1"/>
      <c r="KVK1457" s="1"/>
      <c r="KVL1457" s="1"/>
      <c r="KVM1457" s="1"/>
      <c r="KVN1457" s="1"/>
      <c r="KVO1457" s="1"/>
      <c r="KVP1457" s="1"/>
      <c r="KVQ1457" s="1"/>
      <c r="KVR1457" s="1"/>
      <c r="KVS1457" s="1"/>
      <c r="KVT1457" s="1"/>
      <c r="KVU1457" s="1"/>
      <c r="KVV1457" s="1"/>
      <c r="KVW1457" s="1"/>
      <c r="KVX1457" s="1"/>
      <c r="KVY1457" s="1"/>
      <c r="KVZ1457" s="1"/>
      <c r="KWA1457" s="1"/>
      <c r="KWB1457" s="1"/>
      <c r="KWC1457" s="1"/>
      <c r="KWD1457" s="1"/>
      <c r="KWE1457" s="1"/>
      <c r="KWF1457" s="1"/>
      <c r="KWG1457" s="1"/>
      <c r="KWH1457" s="1"/>
      <c r="KWI1457" s="1"/>
      <c r="KWJ1457" s="1"/>
      <c r="KWK1457" s="1"/>
      <c r="KWL1457" s="1"/>
      <c r="KWM1457" s="1"/>
      <c r="KWN1457" s="1"/>
      <c r="KWO1457" s="1"/>
      <c r="KWP1457" s="1"/>
      <c r="KWQ1457" s="1"/>
      <c r="KWR1457" s="1"/>
      <c r="KWS1457" s="1"/>
      <c r="KWT1457" s="1"/>
      <c r="KWU1457" s="1"/>
      <c r="KWV1457" s="1"/>
      <c r="KWW1457" s="1"/>
      <c r="KWX1457" s="1"/>
      <c r="KWY1457" s="1"/>
      <c r="KWZ1457" s="1"/>
      <c r="KXA1457" s="1"/>
      <c r="KXB1457" s="1"/>
      <c r="KXC1457" s="1"/>
      <c r="KXD1457" s="1"/>
      <c r="KXE1457" s="1"/>
      <c r="KXF1457" s="1"/>
      <c r="KXG1457" s="1"/>
      <c r="KXH1457" s="1"/>
      <c r="KXI1457" s="1"/>
      <c r="KXJ1457" s="1"/>
      <c r="KXK1457" s="1"/>
      <c r="KXL1457" s="1"/>
      <c r="KXM1457" s="1"/>
      <c r="KXN1457" s="1"/>
      <c r="KXO1457" s="1"/>
      <c r="KXP1457" s="1"/>
      <c r="KXQ1457" s="1"/>
      <c r="KXR1457" s="1"/>
      <c r="KXS1457" s="1"/>
      <c r="KXT1457" s="1"/>
      <c r="KXU1457" s="1"/>
      <c r="KXV1457" s="1"/>
      <c r="KXW1457" s="1"/>
      <c r="KXX1457" s="1"/>
      <c r="KXY1457" s="1"/>
      <c r="KXZ1457" s="1"/>
      <c r="KYA1457" s="1"/>
      <c r="KYB1457" s="1"/>
      <c r="KYC1457" s="1"/>
      <c r="KYD1457" s="1"/>
      <c r="KYE1457" s="1"/>
      <c r="KYF1457" s="1"/>
      <c r="KYG1457" s="1"/>
      <c r="KYH1457" s="1"/>
      <c r="KYI1457" s="1"/>
      <c r="KYJ1457" s="1"/>
      <c r="KYK1457" s="1"/>
      <c r="KYL1457" s="1"/>
      <c r="KYM1457" s="1"/>
      <c r="KYN1457" s="1"/>
      <c r="KYO1457" s="1"/>
      <c r="KYP1457" s="1"/>
      <c r="KYQ1457" s="1"/>
      <c r="KYR1457" s="1"/>
      <c r="KYS1457" s="1"/>
      <c r="KYT1457" s="1"/>
      <c r="KYU1457" s="1"/>
      <c r="KYV1457" s="1"/>
      <c r="KYW1457" s="1"/>
      <c r="KYX1457" s="1"/>
      <c r="KYY1457" s="1"/>
      <c r="KYZ1457" s="1"/>
      <c r="KZA1457" s="1"/>
      <c r="KZB1457" s="1"/>
      <c r="KZC1457" s="1"/>
      <c r="KZD1457" s="1"/>
      <c r="KZE1457" s="1"/>
      <c r="KZF1457" s="1"/>
      <c r="KZG1457" s="1"/>
      <c r="KZH1457" s="1"/>
      <c r="KZI1457" s="1"/>
      <c r="KZJ1457" s="1"/>
      <c r="KZK1457" s="1"/>
      <c r="KZL1457" s="1"/>
      <c r="KZM1457" s="1"/>
      <c r="KZN1457" s="1"/>
      <c r="KZO1457" s="1"/>
      <c r="KZP1457" s="1"/>
      <c r="KZQ1457" s="1"/>
      <c r="KZR1457" s="1"/>
      <c r="KZS1457" s="1"/>
      <c r="KZT1457" s="1"/>
      <c r="KZU1457" s="1"/>
      <c r="KZV1457" s="1"/>
      <c r="KZW1457" s="1"/>
      <c r="KZX1457" s="1"/>
      <c r="KZY1457" s="1"/>
      <c r="KZZ1457" s="1"/>
      <c r="LAA1457" s="1"/>
      <c r="LAB1457" s="1"/>
      <c r="LAC1457" s="1"/>
      <c r="LAD1457" s="1"/>
      <c r="LAE1457" s="1"/>
      <c r="LAF1457" s="1"/>
      <c r="LAG1457" s="1"/>
      <c r="LAH1457" s="1"/>
      <c r="LAI1457" s="1"/>
      <c r="LAJ1457" s="1"/>
      <c r="LAK1457" s="1"/>
      <c r="LAL1457" s="1"/>
      <c r="LAM1457" s="1"/>
      <c r="LAN1457" s="1"/>
      <c r="LAO1457" s="1"/>
      <c r="LAP1457" s="1"/>
      <c r="LAQ1457" s="1"/>
      <c r="LAR1457" s="1"/>
      <c r="LAS1457" s="1"/>
      <c r="LAT1457" s="1"/>
      <c r="LAU1457" s="1"/>
      <c r="LAV1457" s="1"/>
      <c r="LAW1457" s="1"/>
      <c r="LAX1457" s="1"/>
      <c r="LAY1457" s="1"/>
      <c r="LAZ1457" s="1"/>
      <c r="LBA1457" s="1"/>
      <c r="LBB1457" s="1"/>
      <c r="LBC1457" s="1"/>
      <c r="LBD1457" s="1"/>
      <c r="LBE1457" s="1"/>
      <c r="LBF1457" s="1"/>
      <c r="LBG1457" s="1"/>
      <c r="LBH1457" s="1"/>
      <c r="LBI1457" s="1"/>
      <c r="LBJ1457" s="1"/>
      <c r="LBK1457" s="1"/>
      <c r="LBL1457" s="1"/>
      <c r="LBM1457" s="1"/>
      <c r="LBN1457" s="1"/>
      <c r="LBO1457" s="1"/>
      <c r="LBP1457" s="1"/>
      <c r="LBQ1457" s="1"/>
      <c r="LBR1457" s="1"/>
      <c r="LBS1457" s="1"/>
      <c r="LBT1457" s="1"/>
      <c r="LBU1457" s="1"/>
      <c r="LBV1457" s="1"/>
      <c r="LBW1457" s="1"/>
      <c r="LBX1457" s="1"/>
      <c r="LBY1457" s="1"/>
      <c r="LBZ1457" s="1"/>
      <c r="LCA1457" s="1"/>
      <c r="LCB1457" s="1"/>
      <c r="LCC1457" s="1"/>
      <c r="LCD1457" s="1"/>
      <c r="LCE1457" s="1"/>
      <c r="LCF1457" s="1"/>
      <c r="LCG1457" s="1"/>
      <c r="LCH1457" s="1"/>
      <c r="LCI1457" s="1"/>
      <c r="LCJ1457" s="1"/>
      <c r="LCK1457" s="1"/>
      <c r="LCL1457" s="1"/>
      <c r="LCM1457" s="1"/>
      <c r="LCN1457" s="1"/>
      <c r="LCO1457" s="1"/>
      <c r="LCP1457" s="1"/>
      <c r="LCQ1457" s="1"/>
      <c r="LCR1457" s="1"/>
      <c r="LCS1457" s="1"/>
      <c r="LCT1457" s="1"/>
      <c r="LCU1457" s="1"/>
      <c r="LCV1457" s="1"/>
      <c r="LCW1457" s="1"/>
      <c r="LCX1457" s="1"/>
      <c r="LCY1457" s="1"/>
      <c r="LCZ1457" s="1"/>
      <c r="LDA1457" s="1"/>
      <c r="LDB1457" s="1"/>
      <c r="LDC1457" s="1"/>
      <c r="LDD1457" s="1"/>
      <c r="LDE1457" s="1"/>
      <c r="LDF1457" s="1"/>
      <c r="LDG1457" s="1"/>
      <c r="LDH1457" s="1"/>
      <c r="LDI1457" s="1"/>
      <c r="LDJ1457" s="1"/>
      <c r="LDK1457" s="1"/>
      <c r="LDL1457" s="1"/>
      <c r="LDM1457" s="1"/>
      <c r="LDN1457" s="1"/>
      <c r="LDO1457" s="1"/>
      <c r="LDP1457" s="1"/>
      <c r="LDQ1457" s="1"/>
      <c r="LDR1457" s="1"/>
      <c r="LDS1457" s="1"/>
      <c r="LDT1457" s="1"/>
      <c r="LDU1457" s="1"/>
      <c r="LDV1457" s="1"/>
      <c r="LDW1457" s="1"/>
      <c r="LDX1457" s="1"/>
      <c r="LDY1457" s="1"/>
      <c r="LDZ1457" s="1"/>
      <c r="LEA1457" s="1"/>
      <c r="LEB1457" s="1"/>
      <c r="LEC1457" s="1"/>
      <c r="LED1457" s="1"/>
      <c r="LEE1457" s="1"/>
      <c r="LEF1457" s="1"/>
      <c r="LEG1457" s="1"/>
      <c r="LEH1457" s="1"/>
      <c r="LEI1457" s="1"/>
      <c r="LEJ1457" s="1"/>
      <c r="LEK1457" s="1"/>
      <c r="LEL1457" s="1"/>
      <c r="LEM1457" s="1"/>
      <c r="LEN1457" s="1"/>
      <c r="LEO1457" s="1"/>
      <c r="LEP1457" s="1"/>
      <c r="LEQ1457" s="1"/>
      <c r="LER1457" s="1"/>
      <c r="LES1457" s="1"/>
      <c r="LET1457" s="1"/>
      <c r="LEU1457" s="1"/>
      <c r="LEV1457" s="1"/>
      <c r="LEW1457" s="1"/>
      <c r="LEX1457" s="1"/>
      <c r="LEY1457" s="1"/>
      <c r="LEZ1457" s="1"/>
      <c r="LFA1457" s="1"/>
      <c r="LFB1457" s="1"/>
      <c r="LFC1457" s="1"/>
      <c r="LFD1457" s="1"/>
      <c r="LFE1457" s="1"/>
      <c r="LFF1457" s="1"/>
      <c r="LFG1457" s="1"/>
      <c r="LFH1457" s="1"/>
      <c r="LFI1457" s="1"/>
      <c r="LFJ1457" s="1"/>
      <c r="LFK1457" s="1"/>
      <c r="LFL1457" s="1"/>
      <c r="LFM1457" s="1"/>
      <c r="LFN1457" s="1"/>
      <c r="LFO1457" s="1"/>
      <c r="LFP1457" s="1"/>
      <c r="LFQ1457" s="1"/>
      <c r="LFR1457" s="1"/>
      <c r="LFS1457" s="1"/>
      <c r="LFT1457" s="1"/>
      <c r="LFU1457" s="1"/>
      <c r="LFV1457" s="1"/>
      <c r="LFW1457" s="1"/>
      <c r="LFX1457" s="1"/>
      <c r="LFY1457" s="1"/>
      <c r="LFZ1457" s="1"/>
      <c r="LGA1457" s="1"/>
      <c r="LGB1457" s="1"/>
      <c r="LGC1457" s="1"/>
      <c r="LGD1457" s="1"/>
      <c r="LGE1457" s="1"/>
      <c r="LGF1457" s="1"/>
      <c r="LGG1457" s="1"/>
      <c r="LGH1457" s="1"/>
      <c r="LGI1457" s="1"/>
      <c r="LGJ1457" s="1"/>
      <c r="LGK1457" s="1"/>
      <c r="LGL1457" s="1"/>
      <c r="LGM1457" s="1"/>
      <c r="LGN1457" s="1"/>
      <c r="LGO1457" s="1"/>
      <c r="LGP1457" s="1"/>
      <c r="LGQ1457" s="1"/>
      <c r="LGR1457" s="1"/>
      <c r="LGS1457" s="1"/>
      <c r="LGT1457" s="1"/>
      <c r="LGU1457" s="1"/>
      <c r="LGV1457" s="1"/>
      <c r="LGW1457" s="1"/>
      <c r="LGX1457" s="1"/>
      <c r="LGY1457" s="1"/>
      <c r="LGZ1457" s="1"/>
      <c r="LHA1457" s="1"/>
      <c r="LHB1457" s="1"/>
      <c r="LHC1457" s="1"/>
      <c r="LHD1457" s="1"/>
      <c r="LHE1457" s="1"/>
      <c r="LHF1457" s="1"/>
      <c r="LHG1457" s="1"/>
      <c r="LHH1457" s="1"/>
      <c r="LHI1457" s="1"/>
      <c r="LHJ1457" s="1"/>
      <c r="LHK1457" s="1"/>
      <c r="LHL1457" s="1"/>
      <c r="LHM1457" s="1"/>
      <c r="LHN1457" s="1"/>
      <c r="LHO1457" s="1"/>
      <c r="LHP1457" s="1"/>
      <c r="LHQ1457" s="1"/>
      <c r="LHR1457" s="1"/>
      <c r="LHS1457" s="1"/>
      <c r="LHT1457" s="1"/>
      <c r="LHU1457" s="1"/>
      <c r="LHV1457" s="1"/>
      <c r="LHW1457" s="1"/>
      <c r="LHX1457" s="1"/>
      <c r="LHY1457" s="1"/>
      <c r="LHZ1457" s="1"/>
      <c r="LIA1457" s="1"/>
      <c r="LIB1457" s="1"/>
      <c r="LIC1457" s="1"/>
      <c r="LID1457" s="1"/>
      <c r="LIE1457" s="1"/>
      <c r="LIF1457" s="1"/>
      <c r="LIG1457" s="1"/>
      <c r="LIH1457" s="1"/>
      <c r="LII1457" s="1"/>
      <c r="LIJ1457" s="1"/>
      <c r="LIK1457" s="1"/>
      <c r="LIL1457" s="1"/>
      <c r="LIM1457" s="1"/>
      <c r="LIN1457" s="1"/>
      <c r="LIO1457" s="1"/>
      <c r="LIP1457" s="1"/>
      <c r="LIQ1457" s="1"/>
      <c r="LIR1457" s="1"/>
      <c r="LIS1457" s="1"/>
      <c r="LIT1457" s="1"/>
      <c r="LIU1457" s="1"/>
      <c r="LIV1457" s="1"/>
      <c r="LIW1457" s="1"/>
      <c r="LIX1457" s="1"/>
      <c r="LIY1457" s="1"/>
      <c r="LIZ1457" s="1"/>
      <c r="LJA1457" s="1"/>
      <c r="LJB1457" s="1"/>
      <c r="LJC1457" s="1"/>
      <c r="LJD1457" s="1"/>
      <c r="LJE1457" s="1"/>
      <c r="LJF1457" s="1"/>
      <c r="LJG1457" s="1"/>
      <c r="LJH1457" s="1"/>
      <c r="LJI1457" s="1"/>
      <c r="LJJ1457" s="1"/>
      <c r="LJK1457" s="1"/>
      <c r="LJL1457" s="1"/>
      <c r="LJM1457" s="1"/>
      <c r="LJN1457" s="1"/>
      <c r="LJO1457" s="1"/>
      <c r="LJP1457" s="1"/>
      <c r="LJQ1457" s="1"/>
      <c r="LJR1457" s="1"/>
      <c r="LJS1457" s="1"/>
      <c r="LJT1457" s="1"/>
      <c r="LJU1457" s="1"/>
      <c r="LJV1457" s="1"/>
      <c r="LJW1457" s="1"/>
      <c r="LJX1457" s="1"/>
      <c r="LJY1457" s="1"/>
      <c r="LJZ1457" s="1"/>
      <c r="LKA1457" s="1"/>
      <c r="LKB1457" s="1"/>
      <c r="LKC1457" s="1"/>
      <c r="LKD1457" s="1"/>
      <c r="LKE1457" s="1"/>
      <c r="LKF1457" s="1"/>
      <c r="LKG1457" s="1"/>
      <c r="LKH1457" s="1"/>
      <c r="LKI1457" s="1"/>
      <c r="LKJ1457" s="1"/>
      <c r="LKK1457" s="1"/>
      <c r="LKL1457" s="1"/>
      <c r="LKM1457" s="1"/>
      <c r="LKN1457" s="1"/>
      <c r="LKO1457" s="1"/>
      <c r="LKP1457" s="1"/>
      <c r="LKQ1457" s="1"/>
      <c r="LKR1457" s="1"/>
      <c r="LKS1457" s="1"/>
      <c r="LKT1457" s="1"/>
      <c r="LKU1457" s="1"/>
      <c r="LKV1457" s="1"/>
      <c r="LKW1457" s="1"/>
      <c r="LKX1457" s="1"/>
      <c r="LKY1457" s="1"/>
      <c r="LKZ1457" s="1"/>
      <c r="LLA1457" s="1"/>
      <c r="LLB1457" s="1"/>
      <c r="LLC1457" s="1"/>
      <c r="LLD1457" s="1"/>
      <c r="LLE1457" s="1"/>
      <c r="LLF1457" s="1"/>
      <c r="LLG1457" s="1"/>
      <c r="LLH1457" s="1"/>
      <c r="LLI1457" s="1"/>
      <c r="LLJ1457" s="1"/>
      <c r="LLK1457" s="1"/>
      <c r="LLL1457" s="1"/>
      <c r="LLM1457" s="1"/>
      <c r="LLN1457" s="1"/>
      <c r="LLO1457" s="1"/>
      <c r="LLP1457" s="1"/>
      <c r="LLQ1457" s="1"/>
      <c r="LLR1457" s="1"/>
      <c r="LLS1457" s="1"/>
      <c r="LLT1457" s="1"/>
      <c r="LLU1457" s="1"/>
      <c r="LLV1457" s="1"/>
      <c r="LLW1457" s="1"/>
      <c r="LLX1457" s="1"/>
      <c r="LLY1457" s="1"/>
      <c r="LLZ1457" s="1"/>
      <c r="LMA1457" s="1"/>
      <c r="LMB1457" s="1"/>
      <c r="LMC1457" s="1"/>
      <c r="LMD1457" s="1"/>
      <c r="LME1457" s="1"/>
      <c r="LMF1457" s="1"/>
      <c r="LMG1457" s="1"/>
      <c r="LMH1457" s="1"/>
      <c r="LMI1457" s="1"/>
      <c r="LMJ1457" s="1"/>
      <c r="LMK1457" s="1"/>
      <c r="LML1457" s="1"/>
      <c r="LMM1457" s="1"/>
      <c r="LMN1457" s="1"/>
      <c r="LMO1457" s="1"/>
      <c r="LMP1457" s="1"/>
      <c r="LMQ1457" s="1"/>
      <c r="LMR1457" s="1"/>
      <c r="LMS1457" s="1"/>
      <c r="LMT1457" s="1"/>
      <c r="LMU1457" s="1"/>
      <c r="LMV1457" s="1"/>
      <c r="LMW1457" s="1"/>
      <c r="LMX1457" s="1"/>
      <c r="LMY1457" s="1"/>
      <c r="LMZ1457" s="1"/>
      <c r="LNA1457" s="1"/>
      <c r="LNB1457" s="1"/>
      <c r="LNC1457" s="1"/>
      <c r="LND1457" s="1"/>
      <c r="LNE1457" s="1"/>
      <c r="LNF1457" s="1"/>
      <c r="LNG1457" s="1"/>
      <c r="LNH1457" s="1"/>
      <c r="LNI1457" s="1"/>
      <c r="LNJ1457" s="1"/>
      <c r="LNK1457" s="1"/>
      <c r="LNL1457" s="1"/>
      <c r="LNM1457" s="1"/>
      <c r="LNN1457" s="1"/>
      <c r="LNO1457" s="1"/>
      <c r="LNP1457" s="1"/>
      <c r="LNQ1457" s="1"/>
      <c r="LNR1457" s="1"/>
      <c r="LNS1457" s="1"/>
      <c r="LNT1457" s="1"/>
      <c r="LNU1457" s="1"/>
      <c r="LNV1457" s="1"/>
      <c r="LNW1457" s="1"/>
      <c r="LNX1457" s="1"/>
      <c r="LNY1457" s="1"/>
      <c r="LNZ1457" s="1"/>
      <c r="LOA1457" s="1"/>
      <c r="LOB1457" s="1"/>
      <c r="LOC1457" s="1"/>
      <c r="LOD1457" s="1"/>
      <c r="LOE1457" s="1"/>
      <c r="LOF1457" s="1"/>
      <c r="LOG1457" s="1"/>
      <c r="LOH1457" s="1"/>
      <c r="LOI1457" s="1"/>
      <c r="LOJ1457" s="1"/>
      <c r="LOK1457" s="1"/>
      <c r="LOL1457" s="1"/>
      <c r="LOM1457" s="1"/>
      <c r="LON1457" s="1"/>
      <c r="LOO1457" s="1"/>
      <c r="LOP1457" s="1"/>
      <c r="LOQ1457" s="1"/>
      <c r="LOR1457" s="1"/>
      <c r="LOS1457" s="1"/>
      <c r="LOT1457" s="1"/>
      <c r="LOU1457" s="1"/>
      <c r="LOV1457" s="1"/>
      <c r="LOW1457" s="1"/>
      <c r="LOX1457" s="1"/>
      <c r="LOY1457" s="1"/>
      <c r="LOZ1457" s="1"/>
      <c r="LPA1457" s="1"/>
      <c r="LPB1457" s="1"/>
      <c r="LPC1457" s="1"/>
      <c r="LPD1457" s="1"/>
      <c r="LPE1457" s="1"/>
      <c r="LPF1457" s="1"/>
      <c r="LPG1457" s="1"/>
      <c r="LPH1457" s="1"/>
      <c r="LPI1457" s="1"/>
      <c r="LPJ1457" s="1"/>
      <c r="LPK1457" s="1"/>
      <c r="LPL1457" s="1"/>
      <c r="LPM1457" s="1"/>
      <c r="LPN1457" s="1"/>
      <c r="LPO1457" s="1"/>
      <c r="LPP1457" s="1"/>
      <c r="LPQ1457" s="1"/>
      <c r="LPR1457" s="1"/>
      <c r="LPS1457" s="1"/>
      <c r="LPT1457" s="1"/>
      <c r="LPU1457" s="1"/>
      <c r="LPV1457" s="1"/>
      <c r="LPW1457" s="1"/>
      <c r="LPX1457" s="1"/>
      <c r="LPY1457" s="1"/>
      <c r="LPZ1457" s="1"/>
      <c r="LQA1457" s="1"/>
      <c r="LQB1457" s="1"/>
      <c r="LQC1457" s="1"/>
      <c r="LQD1457" s="1"/>
      <c r="LQE1457" s="1"/>
      <c r="LQF1457" s="1"/>
      <c r="LQG1457" s="1"/>
      <c r="LQH1457" s="1"/>
      <c r="LQI1457" s="1"/>
      <c r="LQJ1457" s="1"/>
      <c r="LQK1457" s="1"/>
      <c r="LQL1457" s="1"/>
      <c r="LQM1457" s="1"/>
      <c r="LQN1457" s="1"/>
      <c r="LQO1457" s="1"/>
      <c r="LQP1457" s="1"/>
      <c r="LQQ1457" s="1"/>
      <c r="LQR1457" s="1"/>
      <c r="LQS1457" s="1"/>
      <c r="LQT1457" s="1"/>
      <c r="LQU1457" s="1"/>
      <c r="LQV1457" s="1"/>
      <c r="LQW1457" s="1"/>
      <c r="LQX1457" s="1"/>
      <c r="LQY1457" s="1"/>
      <c r="LQZ1457" s="1"/>
      <c r="LRA1457" s="1"/>
      <c r="LRB1457" s="1"/>
      <c r="LRC1457" s="1"/>
      <c r="LRD1457" s="1"/>
      <c r="LRE1457" s="1"/>
      <c r="LRF1457" s="1"/>
      <c r="LRG1457" s="1"/>
      <c r="LRH1457" s="1"/>
      <c r="LRI1457" s="1"/>
      <c r="LRJ1457" s="1"/>
      <c r="LRK1457" s="1"/>
      <c r="LRL1457" s="1"/>
      <c r="LRM1457" s="1"/>
      <c r="LRN1457" s="1"/>
      <c r="LRO1457" s="1"/>
      <c r="LRP1457" s="1"/>
      <c r="LRQ1457" s="1"/>
      <c r="LRR1457" s="1"/>
      <c r="LRS1457" s="1"/>
      <c r="LRT1457" s="1"/>
      <c r="LRU1457" s="1"/>
      <c r="LRV1457" s="1"/>
      <c r="LRW1457" s="1"/>
      <c r="LRX1457" s="1"/>
      <c r="LRY1457" s="1"/>
      <c r="LRZ1457" s="1"/>
      <c r="LSA1457" s="1"/>
      <c r="LSB1457" s="1"/>
      <c r="LSC1457" s="1"/>
      <c r="LSD1457" s="1"/>
      <c r="LSE1457" s="1"/>
      <c r="LSF1457" s="1"/>
      <c r="LSG1457" s="1"/>
      <c r="LSH1457" s="1"/>
      <c r="LSI1457" s="1"/>
      <c r="LSJ1457" s="1"/>
      <c r="LSK1457" s="1"/>
      <c r="LSL1457" s="1"/>
      <c r="LSM1457" s="1"/>
      <c r="LSN1457" s="1"/>
      <c r="LSO1457" s="1"/>
      <c r="LSP1457" s="1"/>
      <c r="LSQ1457" s="1"/>
      <c r="LSR1457" s="1"/>
      <c r="LSS1457" s="1"/>
      <c r="LST1457" s="1"/>
      <c r="LSU1457" s="1"/>
      <c r="LSV1457" s="1"/>
      <c r="LSW1457" s="1"/>
      <c r="LSX1457" s="1"/>
      <c r="LSY1457" s="1"/>
      <c r="LSZ1457" s="1"/>
      <c r="LTA1457" s="1"/>
      <c r="LTB1457" s="1"/>
      <c r="LTC1457" s="1"/>
      <c r="LTD1457" s="1"/>
      <c r="LTE1457" s="1"/>
      <c r="LTF1457" s="1"/>
      <c r="LTG1457" s="1"/>
      <c r="LTH1457" s="1"/>
      <c r="LTI1457" s="1"/>
      <c r="LTJ1457" s="1"/>
      <c r="LTK1457" s="1"/>
      <c r="LTL1457" s="1"/>
      <c r="LTM1457" s="1"/>
      <c r="LTN1457" s="1"/>
      <c r="LTO1457" s="1"/>
      <c r="LTP1457" s="1"/>
      <c r="LTQ1457" s="1"/>
      <c r="LTR1457" s="1"/>
      <c r="LTS1457" s="1"/>
      <c r="LTT1457" s="1"/>
      <c r="LTU1457" s="1"/>
      <c r="LTV1457" s="1"/>
      <c r="LTW1457" s="1"/>
      <c r="LTX1457" s="1"/>
      <c r="LTY1457" s="1"/>
      <c r="LTZ1457" s="1"/>
      <c r="LUA1457" s="1"/>
      <c r="LUB1457" s="1"/>
      <c r="LUC1457" s="1"/>
      <c r="LUD1457" s="1"/>
      <c r="LUE1457" s="1"/>
      <c r="LUF1457" s="1"/>
      <c r="LUG1457" s="1"/>
      <c r="LUH1457" s="1"/>
      <c r="LUI1457" s="1"/>
      <c r="LUJ1457" s="1"/>
      <c r="LUK1457" s="1"/>
      <c r="LUL1457" s="1"/>
      <c r="LUM1457" s="1"/>
      <c r="LUN1457" s="1"/>
      <c r="LUO1457" s="1"/>
      <c r="LUP1457" s="1"/>
      <c r="LUQ1457" s="1"/>
      <c r="LUR1457" s="1"/>
      <c r="LUS1457" s="1"/>
      <c r="LUT1457" s="1"/>
      <c r="LUU1457" s="1"/>
      <c r="LUV1457" s="1"/>
      <c r="LUW1457" s="1"/>
      <c r="LUX1457" s="1"/>
      <c r="LUY1457" s="1"/>
      <c r="LUZ1457" s="1"/>
      <c r="LVA1457" s="1"/>
      <c r="LVB1457" s="1"/>
      <c r="LVC1457" s="1"/>
      <c r="LVD1457" s="1"/>
      <c r="LVE1457" s="1"/>
      <c r="LVF1457" s="1"/>
      <c r="LVG1457" s="1"/>
      <c r="LVH1457" s="1"/>
      <c r="LVI1457" s="1"/>
      <c r="LVJ1457" s="1"/>
      <c r="LVK1457" s="1"/>
      <c r="LVL1457" s="1"/>
      <c r="LVM1457" s="1"/>
      <c r="LVN1457" s="1"/>
      <c r="LVO1457" s="1"/>
      <c r="LVP1457" s="1"/>
      <c r="LVQ1457" s="1"/>
      <c r="LVR1457" s="1"/>
      <c r="LVS1457" s="1"/>
      <c r="LVT1457" s="1"/>
      <c r="LVU1457" s="1"/>
      <c r="LVV1457" s="1"/>
      <c r="LVW1457" s="1"/>
      <c r="LVX1457" s="1"/>
      <c r="LVY1457" s="1"/>
      <c r="LVZ1457" s="1"/>
      <c r="LWA1457" s="1"/>
      <c r="LWB1457" s="1"/>
      <c r="LWC1457" s="1"/>
      <c r="LWD1457" s="1"/>
      <c r="LWE1457" s="1"/>
      <c r="LWF1457" s="1"/>
      <c r="LWG1457" s="1"/>
      <c r="LWH1457" s="1"/>
      <c r="LWI1457" s="1"/>
      <c r="LWJ1457" s="1"/>
      <c r="LWK1457" s="1"/>
      <c r="LWL1457" s="1"/>
      <c r="LWM1457" s="1"/>
      <c r="LWN1457" s="1"/>
      <c r="LWO1457" s="1"/>
      <c r="LWP1457" s="1"/>
      <c r="LWQ1457" s="1"/>
      <c r="LWR1457" s="1"/>
      <c r="LWS1457" s="1"/>
      <c r="LWT1457" s="1"/>
      <c r="LWU1457" s="1"/>
      <c r="LWV1457" s="1"/>
      <c r="LWW1457" s="1"/>
      <c r="LWX1457" s="1"/>
      <c r="LWY1457" s="1"/>
      <c r="LWZ1457" s="1"/>
      <c r="LXA1457" s="1"/>
      <c r="LXB1457" s="1"/>
      <c r="LXC1457" s="1"/>
      <c r="LXD1457" s="1"/>
      <c r="LXE1457" s="1"/>
      <c r="LXF1457" s="1"/>
      <c r="LXG1457" s="1"/>
      <c r="LXH1457" s="1"/>
      <c r="LXI1457" s="1"/>
      <c r="LXJ1457" s="1"/>
      <c r="LXK1457" s="1"/>
      <c r="LXL1457" s="1"/>
      <c r="LXM1457" s="1"/>
      <c r="LXN1457" s="1"/>
      <c r="LXO1457" s="1"/>
      <c r="LXP1457" s="1"/>
      <c r="LXQ1457" s="1"/>
      <c r="LXR1457" s="1"/>
      <c r="LXS1457" s="1"/>
      <c r="LXT1457" s="1"/>
      <c r="LXU1457" s="1"/>
      <c r="LXV1457" s="1"/>
      <c r="LXW1457" s="1"/>
      <c r="LXX1457" s="1"/>
      <c r="LXY1457" s="1"/>
      <c r="LXZ1457" s="1"/>
      <c r="LYA1457" s="1"/>
      <c r="LYB1457" s="1"/>
      <c r="LYC1457" s="1"/>
      <c r="LYD1457" s="1"/>
      <c r="LYE1457" s="1"/>
      <c r="LYF1457" s="1"/>
      <c r="LYG1457" s="1"/>
      <c r="LYH1457" s="1"/>
      <c r="LYI1457" s="1"/>
      <c r="LYJ1457" s="1"/>
      <c r="LYK1457" s="1"/>
      <c r="LYL1457" s="1"/>
      <c r="LYM1457" s="1"/>
      <c r="LYN1457" s="1"/>
      <c r="LYO1457" s="1"/>
      <c r="LYP1457" s="1"/>
      <c r="LYQ1457" s="1"/>
      <c r="LYR1457" s="1"/>
      <c r="LYS1457" s="1"/>
      <c r="LYT1457" s="1"/>
      <c r="LYU1457" s="1"/>
      <c r="LYV1457" s="1"/>
      <c r="LYW1457" s="1"/>
      <c r="LYX1457" s="1"/>
      <c r="LYY1457" s="1"/>
      <c r="LYZ1457" s="1"/>
      <c r="LZA1457" s="1"/>
      <c r="LZB1457" s="1"/>
      <c r="LZC1457" s="1"/>
      <c r="LZD1457" s="1"/>
      <c r="LZE1457" s="1"/>
      <c r="LZF1457" s="1"/>
      <c r="LZG1457" s="1"/>
      <c r="LZH1457" s="1"/>
      <c r="LZI1457" s="1"/>
      <c r="LZJ1457" s="1"/>
      <c r="LZK1457" s="1"/>
      <c r="LZL1457" s="1"/>
      <c r="LZM1457" s="1"/>
      <c r="LZN1457" s="1"/>
      <c r="LZO1457" s="1"/>
      <c r="LZP1457" s="1"/>
      <c r="LZQ1457" s="1"/>
      <c r="LZR1457" s="1"/>
      <c r="LZS1457" s="1"/>
      <c r="LZT1457" s="1"/>
      <c r="LZU1457" s="1"/>
      <c r="LZV1457" s="1"/>
      <c r="LZW1457" s="1"/>
      <c r="LZX1457" s="1"/>
      <c r="LZY1457" s="1"/>
      <c r="LZZ1457" s="1"/>
      <c r="MAA1457" s="1"/>
      <c r="MAB1457" s="1"/>
      <c r="MAC1457" s="1"/>
      <c r="MAD1457" s="1"/>
      <c r="MAE1457" s="1"/>
      <c r="MAF1457" s="1"/>
      <c r="MAG1457" s="1"/>
      <c r="MAH1457" s="1"/>
      <c r="MAI1457" s="1"/>
      <c r="MAJ1457" s="1"/>
      <c r="MAK1457" s="1"/>
      <c r="MAL1457" s="1"/>
      <c r="MAM1457" s="1"/>
      <c r="MAN1457" s="1"/>
      <c r="MAO1457" s="1"/>
      <c r="MAP1457" s="1"/>
      <c r="MAQ1457" s="1"/>
      <c r="MAR1457" s="1"/>
      <c r="MAS1457" s="1"/>
      <c r="MAT1457" s="1"/>
      <c r="MAU1457" s="1"/>
      <c r="MAV1457" s="1"/>
      <c r="MAW1457" s="1"/>
      <c r="MAX1457" s="1"/>
      <c r="MAY1457" s="1"/>
      <c r="MAZ1457" s="1"/>
      <c r="MBA1457" s="1"/>
      <c r="MBB1457" s="1"/>
      <c r="MBC1457" s="1"/>
      <c r="MBD1457" s="1"/>
      <c r="MBE1457" s="1"/>
      <c r="MBF1457" s="1"/>
      <c r="MBG1457" s="1"/>
      <c r="MBH1457" s="1"/>
      <c r="MBI1457" s="1"/>
      <c r="MBJ1457" s="1"/>
      <c r="MBK1457" s="1"/>
      <c r="MBL1457" s="1"/>
      <c r="MBM1457" s="1"/>
      <c r="MBN1457" s="1"/>
      <c r="MBO1457" s="1"/>
      <c r="MBP1457" s="1"/>
      <c r="MBQ1457" s="1"/>
      <c r="MBR1457" s="1"/>
      <c r="MBS1457" s="1"/>
      <c r="MBT1457" s="1"/>
      <c r="MBU1457" s="1"/>
      <c r="MBV1457" s="1"/>
      <c r="MBW1457" s="1"/>
      <c r="MBX1457" s="1"/>
      <c r="MBY1457" s="1"/>
      <c r="MBZ1457" s="1"/>
      <c r="MCA1457" s="1"/>
      <c r="MCB1457" s="1"/>
      <c r="MCC1457" s="1"/>
      <c r="MCD1457" s="1"/>
      <c r="MCE1457" s="1"/>
      <c r="MCF1457" s="1"/>
      <c r="MCG1457" s="1"/>
      <c r="MCH1457" s="1"/>
      <c r="MCI1457" s="1"/>
      <c r="MCJ1457" s="1"/>
      <c r="MCK1457" s="1"/>
      <c r="MCL1457" s="1"/>
      <c r="MCM1457" s="1"/>
      <c r="MCN1457" s="1"/>
      <c r="MCO1457" s="1"/>
      <c r="MCP1457" s="1"/>
      <c r="MCQ1457" s="1"/>
      <c r="MCR1457" s="1"/>
      <c r="MCS1457" s="1"/>
      <c r="MCT1457" s="1"/>
      <c r="MCU1457" s="1"/>
      <c r="MCV1457" s="1"/>
      <c r="MCW1457" s="1"/>
      <c r="MCX1457" s="1"/>
      <c r="MCY1457" s="1"/>
      <c r="MCZ1457" s="1"/>
      <c r="MDA1457" s="1"/>
      <c r="MDB1457" s="1"/>
      <c r="MDC1457" s="1"/>
      <c r="MDD1457" s="1"/>
      <c r="MDE1457" s="1"/>
      <c r="MDF1457" s="1"/>
      <c r="MDG1457" s="1"/>
      <c r="MDH1457" s="1"/>
      <c r="MDI1457" s="1"/>
      <c r="MDJ1457" s="1"/>
      <c r="MDK1457" s="1"/>
      <c r="MDL1457" s="1"/>
      <c r="MDM1457" s="1"/>
      <c r="MDN1457" s="1"/>
      <c r="MDO1457" s="1"/>
      <c r="MDP1457" s="1"/>
      <c r="MDQ1457" s="1"/>
      <c r="MDR1457" s="1"/>
      <c r="MDS1457" s="1"/>
      <c r="MDT1457" s="1"/>
      <c r="MDU1457" s="1"/>
      <c r="MDV1457" s="1"/>
      <c r="MDW1457" s="1"/>
      <c r="MDX1457" s="1"/>
      <c r="MDY1457" s="1"/>
      <c r="MDZ1457" s="1"/>
      <c r="MEA1457" s="1"/>
      <c r="MEB1457" s="1"/>
      <c r="MEC1457" s="1"/>
      <c r="MED1457" s="1"/>
      <c r="MEE1457" s="1"/>
      <c r="MEF1457" s="1"/>
      <c r="MEG1457" s="1"/>
      <c r="MEH1457" s="1"/>
      <c r="MEI1457" s="1"/>
      <c r="MEJ1457" s="1"/>
      <c r="MEK1457" s="1"/>
      <c r="MEL1457" s="1"/>
      <c r="MEM1457" s="1"/>
      <c r="MEN1457" s="1"/>
      <c r="MEO1457" s="1"/>
      <c r="MEP1457" s="1"/>
      <c r="MEQ1457" s="1"/>
      <c r="MER1457" s="1"/>
      <c r="MES1457" s="1"/>
      <c r="MET1457" s="1"/>
      <c r="MEU1457" s="1"/>
      <c r="MEV1457" s="1"/>
      <c r="MEW1457" s="1"/>
      <c r="MEX1457" s="1"/>
      <c r="MEY1457" s="1"/>
      <c r="MEZ1457" s="1"/>
      <c r="MFA1457" s="1"/>
      <c r="MFB1457" s="1"/>
      <c r="MFC1457" s="1"/>
      <c r="MFD1457" s="1"/>
      <c r="MFE1457" s="1"/>
      <c r="MFF1457" s="1"/>
      <c r="MFG1457" s="1"/>
      <c r="MFH1457" s="1"/>
      <c r="MFI1457" s="1"/>
      <c r="MFJ1457" s="1"/>
      <c r="MFK1457" s="1"/>
      <c r="MFL1457" s="1"/>
      <c r="MFM1457" s="1"/>
      <c r="MFN1457" s="1"/>
      <c r="MFO1457" s="1"/>
      <c r="MFP1457" s="1"/>
      <c r="MFQ1457" s="1"/>
      <c r="MFR1457" s="1"/>
      <c r="MFS1457" s="1"/>
      <c r="MFT1457" s="1"/>
      <c r="MFU1457" s="1"/>
      <c r="MFV1457" s="1"/>
      <c r="MFW1457" s="1"/>
      <c r="MFX1457" s="1"/>
      <c r="MFY1457" s="1"/>
      <c r="MFZ1457" s="1"/>
      <c r="MGA1457" s="1"/>
      <c r="MGB1457" s="1"/>
      <c r="MGC1457" s="1"/>
      <c r="MGD1457" s="1"/>
      <c r="MGE1457" s="1"/>
      <c r="MGF1457" s="1"/>
      <c r="MGG1457" s="1"/>
      <c r="MGH1457" s="1"/>
      <c r="MGI1457" s="1"/>
      <c r="MGJ1457" s="1"/>
      <c r="MGK1457" s="1"/>
      <c r="MGL1457" s="1"/>
      <c r="MGM1457" s="1"/>
      <c r="MGN1457" s="1"/>
      <c r="MGO1457" s="1"/>
      <c r="MGP1457" s="1"/>
      <c r="MGQ1457" s="1"/>
      <c r="MGR1457" s="1"/>
      <c r="MGS1457" s="1"/>
      <c r="MGT1457" s="1"/>
      <c r="MGU1457" s="1"/>
      <c r="MGV1457" s="1"/>
      <c r="MGW1457" s="1"/>
      <c r="MGX1457" s="1"/>
      <c r="MGY1457" s="1"/>
      <c r="MGZ1457" s="1"/>
      <c r="MHA1457" s="1"/>
      <c r="MHB1457" s="1"/>
      <c r="MHC1457" s="1"/>
      <c r="MHD1457" s="1"/>
      <c r="MHE1457" s="1"/>
      <c r="MHF1457" s="1"/>
      <c r="MHG1457" s="1"/>
      <c r="MHH1457" s="1"/>
      <c r="MHI1457" s="1"/>
      <c r="MHJ1457" s="1"/>
      <c r="MHK1457" s="1"/>
      <c r="MHL1457" s="1"/>
      <c r="MHM1457" s="1"/>
      <c r="MHN1457" s="1"/>
      <c r="MHO1457" s="1"/>
      <c r="MHP1457" s="1"/>
      <c r="MHQ1457" s="1"/>
      <c r="MHR1457" s="1"/>
      <c r="MHS1457" s="1"/>
      <c r="MHT1457" s="1"/>
      <c r="MHU1457" s="1"/>
      <c r="MHV1457" s="1"/>
      <c r="MHW1457" s="1"/>
      <c r="MHX1457" s="1"/>
      <c r="MHY1457" s="1"/>
      <c r="MHZ1457" s="1"/>
      <c r="MIA1457" s="1"/>
      <c r="MIB1457" s="1"/>
      <c r="MIC1457" s="1"/>
      <c r="MID1457" s="1"/>
      <c r="MIE1457" s="1"/>
      <c r="MIF1457" s="1"/>
      <c r="MIG1457" s="1"/>
      <c r="MIH1457" s="1"/>
      <c r="MII1457" s="1"/>
      <c r="MIJ1457" s="1"/>
      <c r="MIK1457" s="1"/>
      <c r="MIL1457" s="1"/>
      <c r="MIM1457" s="1"/>
      <c r="MIN1457" s="1"/>
      <c r="MIO1457" s="1"/>
      <c r="MIP1457" s="1"/>
      <c r="MIQ1457" s="1"/>
      <c r="MIR1457" s="1"/>
      <c r="MIS1457" s="1"/>
      <c r="MIT1457" s="1"/>
      <c r="MIU1457" s="1"/>
      <c r="MIV1457" s="1"/>
      <c r="MIW1457" s="1"/>
      <c r="MIX1457" s="1"/>
      <c r="MIY1457" s="1"/>
      <c r="MIZ1457" s="1"/>
      <c r="MJA1457" s="1"/>
      <c r="MJB1457" s="1"/>
      <c r="MJC1457" s="1"/>
      <c r="MJD1457" s="1"/>
      <c r="MJE1457" s="1"/>
      <c r="MJF1457" s="1"/>
      <c r="MJG1457" s="1"/>
      <c r="MJH1457" s="1"/>
      <c r="MJI1457" s="1"/>
      <c r="MJJ1457" s="1"/>
      <c r="MJK1457" s="1"/>
      <c r="MJL1457" s="1"/>
      <c r="MJM1457" s="1"/>
      <c r="MJN1457" s="1"/>
      <c r="MJO1457" s="1"/>
      <c r="MJP1457" s="1"/>
      <c r="MJQ1457" s="1"/>
      <c r="MJR1457" s="1"/>
      <c r="MJS1457" s="1"/>
      <c r="MJT1457" s="1"/>
      <c r="MJU1457" s="1"/>
      <c r="MJV1457" s="1"/>
      <c r="MJW1457" s="1"/>
      <c r="MJX1457" s="1"/>
      <c r="MJY1457" s="1"/>
      <c r="MJZ1457" s="1"/>
      <c r="MKA1457" s="1"/>
      <c r="MKB1457" s="1"/>
      <c r="MKC1457" s="1"/>
      <c r="MKD1457" s="1"/>
      <c r="MKE1457" s="1"/>
      <c r="MKF1457" s="1"/>
      <c r="MKG1457" s="1"/>
      <c r="MKH1457" s="1"/>
      <c r="MKI1457" s="1"/>
      <c r="MKJ1457" s="1"/>
      <c r="MKK1457" s="1"/>
      <c r="MKL1457" s="1"/>
      <c r="MKM1457" s="1"/>
      <c r="MKN1457" s="1"/>
      <c r="MKO1457" s="1"/>
      <c r="MKP1457" s="1"/>
      <c r="MKQ1457" s="1"/>
      <c r="MKR1457" s="1"/>
      <c r="MKS1457" s="1"/>
      <c r="MKT1457" s="1"/>
      <c r="MKU1457" s="1"/>
      <c r="MKV1457" s="1"/>
      <c r="MKW1457" s="1"/>
      <c r="MKX1457" s="1"/>
      <c r="MKY1457" s="1"/>
      <c r="MKZ1457" s="1"/>
      <c r="MLA1457" s="1"/>
      <c r="MLB1457" s="1"/>
      <c r="MLC1457" s="1"/>
      <c r="MLD1457" s="1"/>
      <c r="MLE1457" s="1"/>
      <c r="MLF1457" s="1"/>
      <c r="MLG1457" s="1"/>
      <c r="MLH1457" s="1"/>
      <c r="MLI1457" s="1"/>
      <c r="MLJ1457" s="1"/>
      <c r="MLK1457" s="1"/>
      <c r="MLL1457" s="1"/>
      <c r="MLM1457" s="1"/>
      <c r="MLN1457" s="1"/>
      <c r="MLO1457" s="1"/>
      <c r="MLP1457" s="1"/>
      <c r="MLQ1457" s="1"/>
      <c r="MLR1457" s="1"/>
      <c r="MLS1457" s="1"/>
      <c r="MLT1457" s="1"/>
      <c r="MLU1457" s="1"/>
      <c r="MLV1457" s="1"/>
      <c r="MLW1457" s="1"/>
      <c r="MLX1457" s="1"/>
      <c r="MLY1457" s="1"/>
      <c r="MLZ1457" s="1"/>
      <c r="MMA1457" s="1"/>
      <c r="MMB1457" s="1"/>
      <c r="MMC1457" s="1"/>
      <c r="MMD1457" s="1"/>
      <c r="MME1457" s="1"/>
      <c r="MMF1457" s="1"/>
      <c r="MMG1457" s="1"/>
      <c r="MMH1457" s="1"/>
      <c r="MMI1457" s="1"/>
      <c r="MMJ1457" s="1"/>
      <c r="MMK1457" s="1"/>
      <c r="MML1457" s="1"/>
      <c r="MMM1457" s="1"/>
      <c r="MMN1457" s="1"/>
      <c r="MMO1457" s="1"/>
      <c r="MMP1457" s="1"/>
      <c r="MMQ1457" s="1"/>
      <c r="MMR1457" s="1"/>
      <c r="MMS1457" s="1"/>
      <c r="MMT1457" s="1"/>
      <c r="MMU1457" s="1"/>
      <c r="MMV1457" s="1"/>
      <c r="MMW1457" s="1"/>
      <c r="MMX1457" s="1"/>
      <c r="MMY1457" s="1"/>
      <c r="MMZ1457" s="1"/>
      <c r="MNA1457" s="1"/>
      <c r="MNB1457" s="1"/>
      <c r="MNC1457" s="1"/>
      <c r="MND1457" s="1"/>
      <c r="MNE1457" s="1"/>
      <c r="MNF1457" s="1"/>
      <c r="MNG1457" s="1"/>
      <c r="MNH1457" s="1"/>
      <c r="MNI1457" s="1"/>
      <c r="MNJ1457" s="1"/>
      <c r="MNK1457" s="1"/>
      <c r="MNL1457" s="1"/>
      <c r="MNM1457" s="1"/>
      <c r="MNN1457" s="1"/>
      <c r="MNO1457" s="1"/>
      <c r="MNP1457" s="1"/>
      <c r="MNQ1457" s="1"/>
      <c r="MNR1457" s="1"/>
      <c r="MNS1457" s="1"/>
      <c r="MNT1457" s="1"/>
      <c r="MNU1457" s="1"/>
      <c r="MNV1457" s="1"/>
      <c r="MNW1457" s="1"/>
      <c r="MNX1457" s="1"/>
      <c r="MNY1457" s="1"/>
      <c r="MNZ1457" s="1"/>
      <c r="MOA1457" s="1"/>
      <c r="MOB1457" s="1"/>
      <c r="MOC1457" s="1"/>
      <c r="MOD1457" s="1"/>
      <c r="MOE1457" s="1"/>
      <c r="MOF1457" s="1"/>
      <c r="MOG1457" s="1"/>
      <c r="MOH1457" s="1"/>
      <c r="MOI1457" s="1"/>
      <c r="MOJ1457" s="1"/>
      <c r="MOK1457" s="1"/>
      <c r="MOL1457" s="1"/>
      <c r="MOM1457" s="1"/>
      <c r="MON1457" s="1"/>
      <c r="MOO1457" s="1"/>
      <c r="MOP1457" s="1"/>
      <c r="MOQ1457" s="1"/>
      <c r="MOR1457" s="1"/>
      <c r="MOS1457" s="1"/>
      <c r="MOT1457" s="1"/>
      <c r="MOU1457" s="1"/>
      <c r="MOV1457" s="1"/>
      <c r="MOW1457" s="1"/>
      <c r="MOX1457" s="1"/>
      <c r="MOY1457" s="1"/>
      <c r="MOZ1457" s="1"/>
      <c r="MPA1457" s="1"/>
      <c r="MPB1457" s="1"/>
      <c r="MPC1457" s="1"/>
      <c r="MPD1457" s="1"/>
      <c r="MPE1457" s="1"/>
      <c r="MPF1457" s="1"/>
      <c r="MPG1457" s="1"/>
      <c r="MPH1457" s="1"/>
      <c r="MPI1457" s="1"/>
      <c r="MPJ1457" s="1"/>
      <c r="MPK1457" s="1"/>
      <c r="MPL1457" s="1"/>
      <c r="MPM1457" s="1"/>
      <c r="MPN1457" s="1"/>
      <c r="MPO1457" s="1"/>
      <c r="MPP1457" s="1"/>
      <c r="MPQ1457" s="1"/>
      <c r="MPR1457" s="1"/>
      <c r="MPS1457" s="1"/>
      <c r="MPT1457" s="1"/>
      <c r="MPU1457" s="1"/>
      <c r="MPV1457" s="1"/>
      <c r="MPW1457" s="1"/>
      <c r="MPX1457" s="1"/>
      <c r="MPY1457" s="1"/>
      <c r="MPZ1457" s="1"/>
      <c r="MQA1457" s="1"/>
      <c r="MQB1457" s="1"/>
      <c r="MQC1457" s="1"/>
      <c r="MQD1457" s="1"/>
      <c r="MQE1457" s="1"/>
      <c r="MQF1457" s="1"/>
      <c r="MQG1457" s="1"/>
      <c r="MQH1457" s="1"/>
      <c r="MQI1457" s="1"/>
      <c r="MQJ1457" s="1"/>
      <c r="MQK1457" s="1"/>
      <c r="MQL1457" s="1"/>
      <c r="MQM1457" s="1"/>
      <c r="MQN1457" s="1"/>
      <c r="MQO1457" s="1"/>
      <c r="MQP1457" s="1"/>
      <c r="MQQ1457" s="1"/>
      <c r="MQR1457" s="1"/>
      <c r="MQS1457" s="1"/>
      <c r="MQT1457" s="1"/>
      <c r="MQU1457" s="1"/>
      <c r="MQV1457" s="1"/>
      <c r="MQW1457" s="1"/>
      <c r="MQX1457" s="1"/>
      <c r="MQY1457" s="1"/>
      <c r="MQZ1457" s="1"/>
      <c r="MRA1457" s="1"/>
      <c r="MRB1457" s="1"/>
      <c r="MRC1457" s="1"/>
      <c r="MRD1457" s="1"/>
      <c r="MRE1457" s="1"/>
      <c r="MRF1457" s="1"/>
      <c r="MRG1457" s="1"/>
      <c r="MRH1457" s="1"/>
      <c r="MRI1457" s="1"/>
      <c r="MRJ1457" s="1"/>
      <c r="MRK1457" s="1"/>
      <c r="MRL1457" s="1"/>
      <c r="MRM1457" s="1"/>
      <c r="MRN1457" s="1"/>
      <c r="MRO1457" s="1"/>
      <c r="MRP1457" s="1"/>
      <c r="MRQ1457" s="1"/>
      <c r="MRR1457" s="1"/>
      <c r="MRS1457" s="1"/>
      <c r="MRT1457" s="1"/>
      <c r="MRU1457" s="1"/>
      <c r="MRV1457" s="1"/>
      <c r="MRW1457" s="1"/>
      <c r="MRX1457" s="1"/>
      <c r="MRY1457" s="1"/>
      <c r="MRZ1457" s="1"/>
      <c r="MSA1457" s="1"/>
      <c r="MSB1457" s="1"/>
      <c r="MSC1457" s="1"/>
      <c r="MSD1457" s="1"/>
      <c r="MSE1457" s="1"/>
      <c r="MSF1457" s="1"/>
      <c r="MSG1457" s="1"/>
      <c r="MSH1457" s="1"/>
      <c r="MSI1457" s="1"/>
      <c r="MSJ1457" s="1"/>
      <c r="MSK1457" s="1"/>
      <c r="MSL1457" s="1"/>
      <c r="MSM1457" s="1"/>
      <c r="MSN1457" s="1"/>
      <c r="MSO1457" s="1"/>
      <c r="MSP1457" s="1"/>
      <c r="MSQ1457" s="1"/>
      <c r="MSR1457" s="1"/>
      <c r="MSS1457" s="1"/>
      <c r="MST1457" s="1"/>
      <c r="MSU1457" s="1"/>
      <c r="MSV1457" s="1"/>
      <c r="MSW1457" s="1"/>
      <c r="MSX1457" s="1"/>
      <c r="MSY1457" s="1"/>
      <c r="MSZ1457" s="1"/>
      <c r="MTA1457" s="1"/>
      <c r="MTB1457" s="1"/>
      <c r="MTC1457" s="1"/>
      <c r="MTD1457" s="1"/>
      <c r="MTE1457" s="1"/>
      <c r="MTF1457" s="1"/>
      <c r="MTG1457" s="1"/>
      <c r="MTH1457" s="1"/>
      <c r="MTI1457" s="1"/>
      <c r="MTJ1457" s="1"/>
      <c r="MTK1457" s="1"/>
      <c r="MTL1457" s="1"/>
      <c r="MTM1457" s="1"/>
      <c r="MTN1457" s="1"/>
      <c r="MTO1457" s="1"/>
      <c r="MTP1457" s="1"/>
      <c r="MTQ1457" s="1"/>
      <c r="MTR1457" s="1"/>
      <c r="MTS1457" s="1"/>
      <c r="MTT1457" s="1"/>
      <c r="MTU1457" s="1"/>
      <c r="MTV1457" s="1"/>
      <c r="MTW1457" s="1"/>
      <c r="MTX1457" s="1"/>
      <c r="MTY1457" s="1"/>
      <c r="MTZ1457" s="1"/>
      <c r="MUA1457" s="1"/>
      <c r="MUB1457" s="1"/>
      <c r="MUC1457" s="1"/>
      <c r="MUD1457" s="1"/>
      <c r="MUE1457" s="1"/>
      <c r="MUF1457" s="1"/>
      <c r="MUG1457" s="1"/>
      <c r="MUH1457" s="1"/>
      <c r="MUI1457" s="1"/>
      <c r="MUJ1457" s="1"/>
      <c r="MUK1457" s="1"/>
      <c r="MUL1457" s="1"/>
      <c r="MUM1457" s="1"/>
      <c r="MUN1457" s="1"/>
      <c r="MUO1457" s="1"/>
      <c r="MUP1457" s="1"/>
      <c r="MUQ1457" s="1"/>
      <c r="MUR1457" s="1"/>
      <c r="MUS1457" s="1"/>
      <c r="MUT1457" s="1"/>
      <c r="MUU1457" s="1"/>
      <c r="MUV1457" s="1"/>
      <c r="MUW1457" s="1"/>
      <c r="MUX1457" s="1"/>
      <c r="MUY1457" s="1"/>
      <c r="MUZ1457" s="1"/>
      <c r="MVA1457" s="1"/>
      <c r="MVB1457" s="1"/>
      <c r="MVC1457" s="1"/>
      <c r="MVD1457" s="1"/>
      <c r="MVE1457" s="1"/>
      <c r="MVF1457" s="1"/>
      <c r="MVG1457" s="1"/>
      <c r="MVH1457" s="1"/>
      <c r="MVI1457" s="1"/>
      <c r="MVJ1457" s="1"/>
      <c r="MVK1457" s="1"/>
      <c r="MVL1457" s="1"/>
      <c r="MVM1457" s="1"/>
      <c r="MVN1457" s="1"/>
      <c r="MVO1457" s="1"/>
      <c r="MVP1457" s="1"/>
      <c r="MVQ1457" s="1"/>
      <c r="MVR1457" s="1"/>
      <c r="MVS1457" s="1"/>
      <c r="MVT1457" s="1"/>
      <c r="MVU1457" s="1"/>
      <c r="MVV1457" s="1"/>
      <c r="MVW1457" s="1"/>
      <c r="MVX1457" s="1"/>
      <c r="MVY1457" s="1"/>
      <c r="MVZ1457" s="1"/>
      <c r="MWA1457" s="1"/>
      <c r="MWB1457" s="1"/>
      <c r="MWC1457" s="1"/>
      <c r="MWD1457" s="1"/>
      <c r="MWE1457" s="1"/>
      <c r="MWF1457" s="1"/>
      <c r="MWG1457" s="1"/>
      <c r="MWH1457" s="1"/>
      <c r="MWI1457" s="1"/>
      <c r="MWJ1457" s="1"/>
      <c r="MWK1457" s="1"/>
      <c r="MWL1457" s="1"/>
      <c r="MWM1457" s="1"/>
      <c r="MWN1457" s="1"/>
      <c r="MWO1457" s="1"/>
      <c r="MWP1457" s="1"/>
      <c r="MWQ1457" s="1"/>
      <c r="MWR1457" s="1"/>
      <c r="MWS1457" s="1"/>
      <c r="MWT1457" s="1"/>
      <c r="MWU1457" s="1"/>
      <c r="MWV1457" s="1"/>
      <c r="MWW1457" s="1"/>
      <c r="MWX1457" s="1"/>
      <c r="MWY1457" s="1"/>
      <c r="MWZ1457" s="1"/>
      <c r="MXA1457" s="1"/>
      <c r="MXB1457" s="1"/>
      <c r="MXC1457" s="1"/>
      <c r="MXD1457" s="1"/>
      <c r="MXE1457" s="1"/>
      <c r="MXF1457" s="1"/>
      <c r="MXG1457" s="1"/>
      <c r="MXH1457" s="1"/>
      <c r="MXI1457" s="1"/>
      <c r="MXJ1457" s="1"/>
      <c r="MXK1457" s="1"/>
      <c r="MXL1457" s="1"/>
      <c r="MXM1457" s="1"/>
      <c r="MXN1457" s="1"/>
      <c r="MXO1457" s="1"/>
      <c r="MXP1457" s="1"/>
      <c r="MXQ1457" s="1"/>
      <c r="MXR1457" s="1"/>
      <c r="MXS1457" s="1"/>
      <c r="MXT1457" s="1"/>
      <c r="MXU1457" s="1"/>
      <c r="MXV1457" s="1"/>
      <c r="MXW1457" s="1"/>
      <c r="MXX1457" s="1"/>
      <c r="MXY1457" s="1"/>
      <c r="MXZ1457" s="1"/>
      <c r="MYA1457" s="1"/>
      <c r="MYB1457" s="1"/>
      <c r="MYC1457" s="1"/>
      <c r="MYD1457" s="1"/>
      <c r="MYE1457" s="1"/>
      <c r="MYF1457" s="1"/>
      <c r="MYG1457" s="1"/>
      <c r="MYH1457" s="1"/>
      <c r="MYI1457" s="1"/>
      <c r="MYJ1457" s="1"/>
      <c r="MYK1457" s="1"/>
      <c r="MYL1457" s="1"/>
      <c r="MYM1457" s="1"/>
      <c r="MYN1457" s="1"/>
      <c r="MYO1457" s="1"/>
      <c r="MYP1457" s="1"/>
      <c r="MYQ1457" s="1"/>
      <c r="MYR1457" s="1"/>
      <c r="MYS1457" s="1"/>
      <c r="MYT1457" s="1"/>
      <c r="MYU1457" s="1"/>
      <c r="MYV1457" s="1"/>
      <c r="MYW1457" s="1"/>
      <c r="MYX1457" s="1"/>
      <c r="MYY1457" s="1"/>
      <c r="MYZ1457" s="1"/>
      <c r="MZA1457" s="1"/>
      <c r="MZB1457" s="1"/>
      <c r="MZC1457" s="1"/>
      <c r="MZD1457" s="1"/>
      <c r="MZE1457" s="1"/>
      <c r="MZF1457" s="1"/>
      <c r="MZG1457" s="1"/>
      <c r="MZH1457" s="1"/>
      <c r="MZI1457" s="1"/>
      <c r="MZJ1457" s="1"/>
      <c r="MZK1457" s="1"/>
      <c r="MZL1457" s="1"/>
      <c r="MZM1457" s="1"/>
      <c r="MZN1457" s="1"/>
      <c r="MZO1457" s="1"/>
      <c r="MZP1457" s="1"/>
      <c r="MZQ1457" s="1"/>
      <c r="MZR1457" s="1"/>
      <c r="MZS1457" s="1"/>
      <c r="MZT1457" s="1"/>
      <c r="MZU1457" s="1"/>
      <c r="MZV1457" s="1"/>
      <c r="MZW1457" s="1"/>
      <c r="MZX1457" s="1"/>
      <c r="MZY1457" s="1"/>
      <c r="MZZ1457" s="1"/>
      <c r="NAA1457" s="1"/>
      <c r="NAB1457" s="1"/>
      <c r="NAC1457" s="1"/>
      <c r="NAD1457" s="1"/>
      <c r="NAE1457" s="1"/>
      <c r="NAF1457" s="1"/>
      <c r="NAG1457" s="1"/>
      <c r="NAH1457" s="1"/>
      <c r="NAI1457" s="1"/>
      <c r="NAJ1457" s="1"/>
      <c r="NAK1457" s="1"/>
      <c r="NAL1457" s="1"/>
      <c r="NAM1457" s="1"/>
      <c r="NAN1457" s="1"/>
      <c r="NAO1457" s="1"/>
      <c r="NAP1457" s="1"/>
      <c r="NAQ1457" s="1"/>
      <c r="NAR1457" s="1"/>
      <c r="NAS1457" s="1"/>
      <c r="NAT1457" s="1"/>
      <c r="NAU1457" s="1"/>
      <c r="NAV1457" s="1"/>
      <c r="NAW1457" s="1"/>
      <c r="NAX1457" s="1"/>
      <c r="NAY1457" s="1"/>
      <c r="NAZ1457" s="1"/>
      <c r="NBA1457" s="1"/>
      <c r="NBB1457" s="1"/>
      <c r="NBC1457" s="1"/>
      <c r="NBD1457" s="1"/>
      <c r="NBE1457" s="1"/>
      <c r="NBF1457" s="1"/>
      <c r="NBG1457" s="1"/>
      <c r="NBH1457" s="1"/>
      <c r="NBI1457" s="1"/>
      <c r="NBJ1457" s="1"/>
      <c r="NBK1457" s="1"/>
      <c r="NBL1457" s="1"/>
      <c r="NBM1457" s="1"/>
      <c r="NBN1457" s="1"/>
      <c r="NBO1457" s="1"/>
      <c r="NBP1457" s="1"/>
      <c r="NBQ1457" s="1"/>
      <c r="NBR1457" s="1"/>
      <c r="NBS1457" s="1"/>
      <c r="NBT1457" s="1"/>
      <c r="NBU1457" s="1"/>
      <c r="NBV1457" s="1"/>
      <c r="NBW1457" s="1"/>
      <c r="NBX1457" s="1"/>
      <c r="NBY1457" s="1"/>
      <c r="NBZ1457" s="1"/>
      <c r="NCA1457" s="1"/>
      <c r="NCB1457" s="1"/>
      <c r="NCC1457" s="1"/>
      <c r="NCD1457" s="1"/>
      <c r="NCE1457" s="1"/>
      <c r="NCF1457" s="1"/>
      <c r="NCG1457" s="1"/>
      <c r="NCH1457" s="1"/>
      <c r="NCI1457" s="1"/>
      <c r="NCJ1457" s="1"/>
      <c r="NCK1457" s="1"/>
      <c r="NCL1457" s="1"/>
      <c r="NCM1457" s="1"/>
      <c r="NCN1457" s="1"/>
      <c r="NCO1457" s="1"/>
      <c r="NCP1457" s="1"/>
      <c r="NCQ1457" s="1"/>
      <c r="NCR1457" s="1"/>
      <c r="NCS1457" s="1"/>
      <c r="NCT1457" s="1"/>
      <c r="NCU1457" s="1"/>
      <c r="NCV1457" s="1"/>
      <c r="NCW1457" s="1"/>
      <c r="NCX1457" s="1"/>
      <c r="NCY1457" s="1"/>
      <c r="NCZ1457" s="1"/>
      <c r="NDA1457" s="1"/>
      <c r="NDB1457" s="1"/>
      <c r="NDC1457" s="1"/>
      <c r="NDD1457" s="1"/>
      <c r="NDE1457" s="1"/>
      <c r="NDF1457" s="1"/>
      <c r="NDG1457" s="1"/>
      <c r="NDH1457" s="1"/>
      <c r="NDI1457" s="1"/>
      <c r="NDJ1457" s="1"/>
      <c r="NDK1457" s="1"/>
      <c r="NDL1457" s="1"/>
      <c r="NDM1457" s="1"/>
      <c r="NDN1457" s="1"/>
      <c r="NDO1457" s="1"/>
      <c r="NDP1457" s="1"/>
      <c r="NDQ1457" s="1"/>
      <c r="NDR1457" s="1"/>
      <c r="NDS1457" s="1"/>
      <c r="NDT1457" s="1"/>
      <c r="NDU1457" s="1"/>
      <c r="NDV1457" s="1"/>
      <c r="NDW1457" s="1"/>
      <c r="NDX1457" s="1"/>
      <c r="NDY1457" s="1"/>
      <c r="NDZ1457" s="1"/>
      <c r="NEA1457" s="1"/>
      <c r="NEB1457" s="1"/>
      <c r="NEC1457" s="1"/>
      <c r="NED1457" s="1"/>
      <c r="NEE1457" s="1"/>
      <c r="NEF1457" s="1"/>
      <c r="NEG1457" s="1"/>
      <c r="NEH1457" s="1"/>
      <c r="NEI1457" s="1"/>
      <c r="NEJ1457" s="1"/>
      <c r="NEK1457" s="1"/>
      <c r="NEL1457" s="1"/>
      <c r="NEM1457" s="1"/>
      <c r="NEN1457" s="1"/>
      <c r="NEO1457" s="1"/>
      <c r="NEP1457" s="1"/>
      <c r="NEQ1457" s="1"/>
      <c r="NER1457" s="1"/>
      <c r="NES1457" s="1"/>
      <c r="NET1457" s="1"/>
      <c r="NEU1457" s="1"/>
      <c r="NEV1457" s="1"/>
      <c r="NEW1457" s="1"/>
      <c r="NEX1457" s="1"/>
      <c r="NEY1457" s="1"/>
      <c r="NEZ1457" s="1"/>
      <c r="NFA1457" s="1"/>
      <c r="NFB1457" s="1"/>
      <c r="NFC1457" s="1"/>
      <c r="NFD1457" s="1"/>
      <c r="NFE1457" s="1"/>
      <c r="NFF1457" s="1"/>
      <c r="NFG1457" s="1"/>
      <c r="NFH1457" s="1"/>
      <c r="NFI1457" s="1"/>
      <c r="NFJ1457" s="1"/>
      <c r="NFK1457" s="1"/>
      <c r="NFL1457" s="1"/>
      <c r="NFM1457" s="1"/>
      <c r="NFN1457" s="1"/>
      <c r="NFO1457" s="1"/>
      <c r="NFP1457" s="1"/>
      <c r="NFQ1457" s="1"/>
      <c r="NFR1457" s="1"/>
      <c r="NFS1457" s="1"/>
      <c r="NFT1457" s="1"/>
      <c r="NFU1457" s="1"/>
      <c r="NFV1457" s="1"/>
      <c r="NFW1457" s="1"/>
      <c r="NFX1457" s="1"/>
      <c r="NFY1457" s="1"/>
      <c r="NFZ1457" s="1"/>
      <c r="NGA1457" s="1"/>
      <c r="NGB1457" s="1"/>
      <c r="NGC1457" s="1"/>
      <c r="NGD1457" s="1"/>
      <c r="NGE1457" s="1"/>
      <c r="NGF1457" s="1"/>
      <c r="NGG1457" s="1"/>
      <c r="NGH1457" s="1"/>
      <c r="NGI1457" s="1"/>
      <c r="NGJ1457" s="1"/>
      <c r="NGK1457" s="1"/>
      <c r="NGL1457" s="1"/>
      <c r="NGM1457" s="1"/>
      <c r="NGN1457" s="1"/>
      <c r="NGO1457" s="1"/>
      <c r="NGP1457" s="1"/>
      <c r="NGQ1457" s="1"/>
      <c r="NGR1457" s="1"/>
      <c r="NGS1457" s="1"/>
      <c r="NGT1457" s="1"/>
      <c r="NGU1457" s="1"/>
      <c r="NGV1457" s="1"/>
      <c r="NGW1457" s="1"/>
      <c r="NGX1457" s="1"/>
      <c r="NGY1457" s="1"/>
      <c r="NGZ1457" s="1"/>
      <c r="NHA1457" s="1"/>
      <c r="NHB1457" s="1"/>
      <c r="NHC1457" s="1"/>
      <c r="NHD1457" s="1"/>
      <c r="NHE1457" s="1"/>
      <c r="NHF1457" s="1"/>
      <c r="NHG1457" s="1"/>
      <c r="NHH1457" s="1"/>
      <c r="NHI1457" s="1"/>
      <c r="NHJ1457" s="1"/>
      <c r="NHK1457" s="1"/>
      <c r="NHL1457" s="1"/>
      <c r="NHM1457" s="1"/>
      <c r="NHN1457" s="1"/>
      <c r="NHO1457" s="1"/>
      <c r="NHP1457" s="1"/>
      <c r="NHQ1457" s="1"/>
      <c r="NHR1457" s="1"/>
      <c r="NHS1457" s="1"/>
      <c r="NHT1457" s="1"/>
      <c r="NHU1457" s="1"/>
      <c r="NHV1457" s="1"/>
      <c r="NHW1457" s="1"/>
      <c r="NHX1457" s="1"/>
      <c r="NHY1457" s="1"/>
      <c r="NHZ1457" s="1"/>
      <c r="NIA1457" s="1"/>
      <c r="NIB1457" s="1"/>
      <c r="NIC1457" s="1"/>
      <c r="NID1457" s="1"/>
      <c r="NIE1457" s="1"/>
      <c r="NIF1457" s="1"/>
      <c r="NIG1457" s="1"/>
      <c r="NIH1457" s="1"/>
      <c r="NII1457" s="1"/>
      <c r="NIJ1457" s="1"/>
      <c r="NIK1457" s="1"/>
      <c r="NIL1457" s="1"/>
      <c r="NIM1457" s="1"/>
      <c r="NIN1457" s="1"/>
      <c r="NIO1457" s="1"/>
      <c r="NIP1457" s="1"/>
      <c r="NIQ1457" s="1"/>
      <c r="NIR1457" s="1"/>
      <c r="NIS1457" s="1"/>
      <c r="NIT1457" s="1"/>
      <c r="NIU1457" s="1"/>
      <c r="NIV1457" s="1"/>
      <c r="NIW1457" s="1"/>
      <c r="NIX1457" s="1"/>
      <c r="NIY1457" s="1"/>
      <c r="NIZ1457" s="1"/>
      <c r="NJA1457" s="1"/>
      <c r="NJB1457" s="1"/>
      <c r="NJC1457" s="1"/>
      <c r="NJD1457" s="1"/>
      <c r="NJE1457" s="1"/>
      <c r="NJF1457" s="1"/>
      <c r="NJG1457" s="1"/>
      <c r="NJH1457" s="1"/>
      <c r="NJI1457" s="1"/>
      <c r="NJJ1457" s="1"/>
      <c r="NJK1457" s="1"/>
      <c r="NJL1457" s="1"/>
      <c r="NJM1457" s="1"/>
      <c r="NJN1457" s="1"/>
      <c r="NJO1457" s="1"/>
      <c r="NJP1457" s="1"/>
      <c r="NJQ1457" s="1"/>
      <c r="NJR1457" s="1"/>
      <c r="NJS1457" s="1"/>
      <c r="NJT1457" s="1"/>
      <c r="NJU1457" s="1"/>
      <c r="NJV1457" s="1"/>
      <c r="NJW1457" s="1"/>
      <c r="NJX1457" s="1"/>
      <c r="NJY1457" s="1"/>
      <c r="NJZ1457" s="1"/>
      <c r="NKA1457" s="1"/>
      <c r="NKB1457" s="1"/>
      <c r="NKC1457" s="1"/>
      <c r="NKD1457" s="1"/>
      <c r="NKE1457" s="1"/>
      <c r="NKF1457" s="1"/>
      <c r="NKG1457" s="1"/>
      <c r="NKH1457" s="1"/>
      <c r="NKI1457" s="1"/>
      <c r="NKJ1457" s="1"/>
      <c r="NKK1457" s="1"/>
      <c r="NKL1457" s="1"/>
      <c r="NKM1457" s="1"/>
      <c r="NKN1457" s="1"/>
      <c r="NKO1457" s="1"/>
      <c r="NKP1457" s="1"/>
      <c r="NKQ1457" s="1"/>
      <c r="NKR1457" s="1"/>
      <c r="NKS1457" s="1"/>
      <c r="NKT1457" s="1"/>
      <c r="NKU1457" s="1"/>
      <c r="NKV1457" s="1"/>
      <c r="NKW1457" s="1"/>
      <c r="NKX1457" s="1"/>
      <c r="NKY1457" s="1"/>
      <c r="NKZ1457" s="1"/>
      <c r="NLA1457" s="1"/>
      <c r="NLB1457" s="1"/>
      <c r="NLC1457" s="1"/>
      <c r="NLD1457" s="1"/>
      <c r="NLE1457" s="1"/>
      <c r="NLF1457" s="1"/>
      <c r="NLG1457" s="1"/>
      <c r="NLH1457" s="1"/>
      <c r="NLI1457" s="1"/>
      <c r="NLJ1457" s="1"/>
      <c r="NLK1457" s="1"/>
      <c r="NLL1457" s="1"/>
      <c r="NLM1457" s="1"/>
      <c r="NLN1457" s="1"/>
      <c r="NLO1457" s="1"/>
      <c r="NLP1457" s="1"/>
      <c r="NLQ1457" s="1"/>
      <c r="NLR1457" s="1"/>
      <c r="NLS1457" s="1"/>
      <c r="NLT1457" s="1"/>
      <c r="NLU1457" s="1"/>
      <c r="NLV1457" s="1"/>
      <c r="NLW1457" s="1"/>
      <c r="NLX1457" s="1"/>
      <c r="NLY1457" s="1"/>
      <c r="NLZ1457" s="1"/>
      <c r="NMA1457" s="1"/>
      <c r="NMB1457" s="1"/>
      <c r="NMC1457" s="1"/>
      <c r="NMD1457" s="1"/>
      <c r="NME1457" s="1"/>
      <c r="NMF1457" s="1"/>
      <c r="NMG1457" s="1"/>
      <c r="NMH1457" s="1"/>
      <c r="NMI1457" s="1"/>
      <c r="NMJ1457" s="1"/>
      <c r="NMK1457" s="1"/>
      <c r="NML1457" s="1"/>
      <c r="NMM1457" s="1"/>
      <c r="NMN1457" s="1"/>
      <c r="NMO1457" s="1"/>
      <c r="NMP1457" s="1"/>
      <c r="NMQ1457" s="1"/>
      <c r="NMR1457" s="1"/>
      <c r="NMS1457" s="1"/>
      <c r="NMT1457" s="1"/>
      <c r="NMU1457" s="1"/>
      <c r="NMV1457" s="1"/>
      <c r="NMW1457" s="1"/>
      <c r="NMX1457" s="1"/>
      <c r="NMY1457" s="1"/>
      <c r="NMZ1457" s="1"/>
      <c r="NNA1457" s="1"/>
      <c r="NNB1457" s="1"/>
      <c r="NNC1457" s="1"/>
      <c r="NND1457" s="1"/>
      <c r="NNE1457" s="1"/>
      <c r="NNF1457" s="1"/>
      <c r="NNG1457" s="1"/>
      <c r="NNH1457" s="1"/>
      <c r="NNI1457" s="1"/>
      <c r="NNJ1457" s="1"/>
      <c r="NNK1457" s="1"/>
      <c r="NNL1457" s="1"/>
      <c r="NNM1457" s="1"/>
      <c r="NNN1457" s="1"/>
      <c r="NNO1457" s="1"/>
      <c r="NNP1457" s="1"/>
      <c r="NNQ1457" s="1"/>
      <c r="NNR1457" s="1"/>
      <c r="NNS1457" s="1"/>
      <c r="NNT1457" s="1"/>
      <c r="NNU1457" s="1"/>
      <c r="NNV1457" s="1"/>
      <c r="NNW1457" s="1"/>
      <c r="NNX1457" s="1"/>
      <c r="NNY1457" s="1"/>
      <c r="NNZ1457" s="1"/>
      <c r="NOA1457" s="1"/>
      <c r="NOB1457" s="1"/>
      <c r="NOC1457" s="1"/>
      <c r="NOD1457" s="1"/>
      <c r="NOE1457" s="1"/>
      <c r="NOF1457" s="1"/>
      <c r="NOG1457" s="1"/>
      <c r="NOH1457" s="1"/>
      <c r="NOI1457" s="1"/>
      <c r="NOJ1457" s="1"/>
      <c r="NOK1457" s="1"/>
      <c r="NOL1457" s="1"/>
      <c r="NOM1457" s="1"/>
      <c r="NON1457" s="1"/>
      <c r="NOO1457" s="1"/>
      <c r="NOP1457" s="1"/>
      <c r="NOQ1457" s="1"/>
      <c r="NOR1457" s="1"/>
      <c r="NOS1457" s="1"/>
      <c r="NOT1457" s="1"/>
      <c r="NOU1457" s="1"/>
      <c r="NOV1457" s="1"/>
      <c r="NOW1457" s="1"/>
      <c r="NOX1457" s="1"/>
      <c r="NOY1457" s="1"/>
      <c r="NOZ1457" s="1"/>
      <c r="NPA1457" s="1"/>
      <c r="NPB1457" s="1"/>
      <c r="NPC1457" s="1"/>
      <c r="NPD1457" s="1"/>
      <c r="NPE1457" s="1"/>
      <c r="NPF1457" s="1"/>
      <c r="NPG1457" s="1"/>
      <c r="NPH1457" s="1"/>
      <c r="NPI1457" s="1"/>
      <c r="NPJ1457" s="1"/>
      <c r="NPK1457" s="1"/>
      <c r="NPL1457" s="1"/>
      <c r="NPM1457" s="1"/>
      <c r="NPN1457" s="1"/>
      <c r="NPO1457" s="1"/>
      <c r="NPP1457" s="1"/>
      <c r="NPQ1457" s="1"/>
      <c r="NPR1457" s="1"/>
      <c r="NPS1457" s="1"/>
      <c r="NPT1457" s="1"/>
      <c r="NPU1457" s="1"/>
      <c r="NPV1457" s="1"/>
      <c r="NPW1457" s="1"/>
      <c r="NPX1457" s="1"/>
      <c r="NPY1457" s="1"/>
      <c r="NPZ1457" s="1"/>
      <c r="NQA1457" s="1"/>
      <c r="NQB1457" s="1"/>
      <c r="NQC1457" s="1"/>
      <c r="NQD1457" s="1"/>
      <c r="NQE1457" s="1"/>
      <c r="NQF1457" s="1"/>
      <c r="NQG1457" s="1"/>
      <c r="NQH1457" s="1"/>
      <c r="NQI1457" s="1"/>
      <c r="NQJ1457" s="1"/>
      <c r="NQK1457" s="1"/>
      <c r="NQL1457" s="1"/>
      <c r="NQM1457" s="1"/>
      <c r="NQN1457" s="1"/>
      <c r="NQO1457" s="1"/>
      <c r="NQP1457" s="1"/>
      <c r="NQQ1457" s="1"/>
      <c r="NQR1457" s="1"/>
      <c r="NQS1457" s="1"/>
      <c r="NQT1457" s="1"/>
      <c r="NQU1457" s="1"/>
      <c r="NQV1457" s="1"/>
      <c r="NQW1457" s="1"/>
      <c r="NQX1457" s="1"/>
      <c r="NQY1457" s="1"/>
      <c r="NQZ1457" s="1"/>
      <c r="NRA1457" s="1"/>
      <c r="NRB1457" s="1"/>
      <c r="NRC1457" s="1"/>
      <c r="NRD1457" s="1"/>
      <c r="NRE1457" s="1"/>
      <c r="NRF1457" s="1"/>
      <c r="NRG1457" s="1"/>
      <c r="NRH1457" s="1"/>
      <c r="NRI1457" s="1"/>
      <c r="NRJ1457" s="1"/>
      <c r="NRK1457" s="1"/>
      <c r="NRL1457" s="1"/>
      <c r="NRM1457" s="1"/>
      <c r="NRN1457" s="1"/>
      <c r="NRO1457" s="1"/>
      <c r="NRP1457" s="1"/>
      <c r="NRQ1457" s="1"/>
      <c r="NRR1457" s="1"/>
      <c r="NRS1457" s="1"/>
      <c r="NRT1457" s="1"/>
      <c r="NRU1457" s="1"/>
      <c r="NRV1457" s="1"/>
      <c r="NRW1457" s="1"/>
      <c r="NRX1457" s="1"/>
      <c r="NRY1457" s="1"/>
      <c r="NRZ1457" s="1"/>
      <c r="NSA1457" s="1"/>
      <c r="NSB1457" s="1"/>
      <c r="NSC1457" s="1"/>
      <c r="NSD1457" s="1"/>
      <c r="NSE1457" s="1"/>
      <c r="NSF1457" s="1"/>
      <c r="NSG1457" s="1"/>
      <c r="NSH1457" s="1"/>
      <c r="NSI1457" s="1"/>
      <c r="NSJ1457" s="1"/>
      <c r="NSK1457" s="1"/>
      <c r="NSL1457" s="1"/>
      <c r="NSM1457" s="1"/>
      <c r="NSN1457" s="1"/>
      <c r="NSO1457" s="1"/>
      <c r="NSP1457" s="1"/>
      <c r="NSQ1457" s="1"/>
      <c r="NSR1457" s="1"/>
      <c r="NSS1457" s="1"/>
      <c r="NST1457" s="1"/>
      <c r="NSU1457" s="1"/>
      <c r="NSV1457" s="1"/>
      <c r="NSW1457" s="1"/>
      <c r="NSX1457" s="1"/>
      <c r="NSY1457" s="1"/>
      <c r="NSZ1457" s="1"/>
      <c r="NTA1457" s="1"/>
      <c r="NTB1457" s="1"/>
      <c r="NTC1457" s="1"/>
      <c r="NTD1457" s="1"/>
      <c r="NTE1457" s="1"/>
      <c r="NTF1457" s="1"/>
      <c r="NTG1457" s="1"/>
      <c r="NTH1457" s="1"/>
      <c r="NTI1457" s="1"/>
      <c r="NTJ1457" s="1"/>
      <c r="NTK1457" s="1"/>
      <c r="NTL1457" s="1"/>
      <c r="NTM1457" s="1"/>
      <c r="NTN1457" s="1"/>
      <c r="NTO1457" s="1"/>
      <c r="NTP1457" s="1"/>
      <c r="NTQ1457" s="1"/>
      <c r="NTR1457" s="1"/>
      <c r="NTS1457" s="1"/>
      <c r="NTT1457" s="1"/>
      <c r="NTU1457" s="1"/>
      <c r="NTV1457" s="1"/>
      <c r="NTW1457" s="1"/>
      <c r="NTX1457" s="1"/>
      <c r="NTY1457" s="1"/>
      <c r="NTZ1457" s="1"/>
      <c r="NUA1457" s="1"/>
      <c r="NUB1457" s="1"/>
      <c r="NUC1457" s="1"/>
      <c r="NUD1457" s="1"/>
      <c r="NUE1457" s="1"/>
      <c r="NUF1457" s="1"/>
      <c r="NUG1457" s="1"/>
      <c r="NUH1457" s="1"/>
      <c r="NUI1457" s="1"/>
      <c r="NUJ1457" s="1"/>
      <c r="NUK1457" s="1"/>
      <c r="NUL1457" s="1"/>
      <c r="NUM1457" s="1"/>
      <c r="NUN1457" s="1"/>
      <c r="NUO1457" s="1"/>
      <c r="NUP1457" s="1"/>
      <c r="NUQ1457" s="1"/>
      <c r="NUR1457" s="1"/>
      <c r="NUS1457" s="1"/>
      <c r="NUT1457" s="1"/>
      <c r="NUU1457" s="1"/>
      <c r="NUV1457" s="1"/>
      <c r="NUW1457" s="1"/>
      <c r="NUX1457" s="1"/>
      <c r="NUY1457" s="1"/>
      <c r="NUZ1457" s="1"/>
      <c r="NVA1457" s="1"/>
      <c r="NVB1457" s="1"/>
      <c r="NVC1457" s="1"/>
      <c r="NVD1457" s="1"/>
      <c r="NVE1457" s="1"/>
      <c r="NVF1457" s="1"/>
      <c r="NVG1457" s="1"/>
      <c r="NVH1457" s="1"/>
      <c r="NVI1457" s="1"/>
      <c r="NVJ1457" s="1"/>
      <c r="NVK1457" s="1"/>
      <c r="NVL1457" s="1"/>
      <c r="NVM1457" s="1"/>
      <c r="NVN1457" s="1"/>
      <c r="NVO1457" s="1"/>
      <c r="NVP1457" s="1"/>
      <c r="NVQ1457" s="1"/>
      <c r="NVR1457" s="1"/>
      <c r="NVS1457" s="1"/>
      <c r="NVT1457" s="1"/>
      <c r="NVU1457" s="1"/>
      <c r="NVV1457" s="1"/>
      <c r="NVW1457" s="1"/>
      <c r="NVX1457" s="1"/>
      <c r="NVY1457" s="1"/>
      <c r="NVZ1457" s="1"/>
      <c r="NWA1457" s="1"/>
      <c r="NWB1457" s="1"/>
      <c r="NWC1457" s="1"/>
      <c r="NWD1457" s="1"/>
      <c r="NWE1457" s="1"/>
      <c r="NWF1457" s="1"/>
      <c r="NWG1457" s="1"/>
      <c r="NWH1457" s="1"/>
      <c r="NWI1457" s="1"/>
      <c r="NWJ1457" s="1"/>
      <c r="NWK1457" s="1"/>
      <c r="NWL1457" s="1"/>
      <c r="NWM1457" s="1"/>
      <c r="NWN1457" s="1"/>
      <c r="NWO1457" s="1"/>
      <c r="NWP1457" s="1"/>
      <c r="NWQ1457" s="1"/>
      <c r="NWR1457" s="1"/>
      <c r="NWS1457" s="1"/>
      <c r="NWT1457" s="1"/>
      <c r="NWU1457" s="1"/>
      <c r="NWV1457" s="1"/>
      <c r="NWW1457" s="1"/>
      <c r="NWX1457" s="1"/>
      <c r="NWY1457" s="1"/>
      <c r="NWZ1457" s="1"/>
      <c r="NXA1457" s="1"/>
      <c r="NXB1457" s="1"/>
      <c r="NXC1457" s="1"/>
      <c r="NXD1457" s="1"/>
      <c r="NXE1457" s="1"/>
      <c r="NXF1457" s="1"/>
      <c r="NXG1457" s="1"/>
      <c r="NXH1457" s="1"/>
      <c r="NXI1457" s="1"/>
      <c r="NXJ1457" s="1"/>
      <c r="NXK1457" s="1"/>
      <c r="NXL1457" s="1"/>
      <c r="NXM1457" s="1"/>
      <c r="NXN1457" s="1"/>
      <c r="NXO1457" s="1"/>
      <c r="NXP1457" s="1"/>
      <c r="NXQ1457" s="1"/>
      <c r="NXR1457" s="1"/>
      <c r="NXS1457" s="1"/>
      <c r="NXT1457" s="1"/>
      <c r="NXU1457" s="1"/>
      <c r="NXV1457" s="1"/>
      <c r="NXW1457" s="1"/>
      <c r="NXX1457" s="1"/>
      <c r="NXY1457" s="1"/>
      <c r="NXZ1457" s="1"/>
      <c r="NYA1457" s="1"/>
      <c r="NYB1457" s="1"/>
      <c r="NYC1457" s="1"/>
      <c r="NYD1457" s="1"/>
      <c r="NYE1457" s="1"/>
      <c r="NYF1457" s="1"/>
      <c r="NYG1457" s="1"/>
      <c r="NYH1457" s="1"/>
      <c r="NYI1457" s="1"/>
      <c r="NYJ1457" s="1"/>
      <c r="NYK1457" s="1"/>
      <c r="NYL1457" s="1"/>
      <c r="NYM1457" s="1"/>
      <c r="NYN1457" s="1"/>
      <c r="NYO1457" s="1"/>
      <c r="NYP1457" s="1"/>
      <c r="NYQ1457" s="1"/>
      <c r="NYR1457" s="1"/>
      <c r="NYS1457" s="1"/>
      <c r="NYT1457" s="1"/>
      <c r="NYU1457" s="1"/>
      <c r="NYV1457" s="1"/>
      <c r="NYW1457" s="1"/>
      <c r="NYX1457" s="1"/>
      <c r="NYY1457" s="1"/>
      <c r="NYZ1457" s="1"/>
      <c r="NZA1457" s="1"/>
      <c r="NZB1457" s="1"/>
      <c r="NZC1457" s="1"/>
      <c r="NZD1457" s="1"/>
      <c r="NZE1457" s="1"/>
      <c r="NZF1457" s="1"/>
      <c r="NZG1457" s="1"/>
      <c r="NZH1457" s="1"/>
      <c r="NZI1457" s="1"/>
      <c r="NZJ1457" s="1"/>
      <c r="NZK1457" s="1"/>
      <c r="NZL1457" s="1"/>
      <c r="NZM1457" s="1"/>
      <c r="NZN1457" s="1"/>
      <c r="NZO1457" s="1"/>
      <c r="NZP1457" s="1"/>
      <c r="NZQ1457" s="1"/>
      <c r="NZR1457" s="1"/>
      <c r="NZS1457" s="1"/>
      <c r="NZT1457" s="1"/>
      <c r="NZU1457" s="1"/>
      <c r="NZV1457" s="1"/>
      <c r="NZW1457" s="1"/>
      <c r="NZX1457" s="1"/>
      <c r="NZY1457" s="1"/>
      <c r="NZZ1457" s="1"/>
      <c r="OAA1457" s="1"/>
      <c r="OAB1457" s="1"/>
      <c r="OAC1457" s="1"/>
      <c r="OAD1457" s="1"/>
      <c r="OAE1457" s="1"/>
      <c r="OAF1457" s="1"/>
      <c r="OAG1457" s="1"/>
      <c r="OAH1457" s="1"/>
      <c r="OAI1457" s="1"/>
      <c r="OAJ1457" s="1"/>
      <c r="OAK1457" s="1"/>
      <c r="OAL1457" s="1"/>
      <c r="OAM1457" s="1"/>
      <c r="OAN1457" s="1"/>
      <c r="OAO1457" s="1"/>
      <c r="OAP1457" s="1"/>
      <c r="OAQ1457" s="1"/>
      <c r="OAR1457" s="1"/>
      <c r="OAS1457" s="1"/>
      <c r="OAT1457" s="1"/>
      <c r="OAU1457" s="1"/>
      <c r="OAV1457" s="1"/>
      <c r="OAW1457" s="1"/>
      <c r="OAX1457" s="1"/>
      <c r="OAY1457" s="1"/>
      <c r="OAZ1457" s="1"/>
      <c r="OBA1457" s="1"/>
      <c r="OBB1457" s="1"/>
      <c r="OBC1457" s="1"/>
      <c r="OBD1457" s="1"/>
      <c r="OBE1457" s="1"/>
      <c r="OBF1457" s="1"/>
      <c r="OBG1457" s="1"/>
      <c r="OBH1457" s="1"/>
      <c r="OBI1457" s="1"/>
      <c r="OBJ1457" s="1"/>
      <c r="OBK1457" s="1"/>
      <c r="OBL1457" s="1"/>
      <c r="OBM1457" s="1"/>
      <c r="OBN1457" s="1"/>
      <c r="OBO1457" s="1"/>
      <c r="OBP1457" s="1"/>
      <c r="OBQ1457" s="1"/>
      <c r="OBR1457" s="1"/>
      <c r="OBS1457" s="1"/>
      <c r="OBT1457" s="1"/>
      <c r="OBU1457" s="1"/>
      <c r="OBV1457" s="1"/>
      <c r="OBW1457" s="1"/>
      <c r="OBX1457" s="1"/>
      <c r="OBY1457" s="1"/>
      <c r="OBZ1457" s="1"/>
      <c r="OCA1457" s="1"/>
      <c r="OCB1457" s="1"/>
      <c r="OCC1457" s="1"/>
      <c r="OCD1457" s="1"/>
      <c r="OCE1457" s="1"/>
      <c r="OCF1457" s="1"/>
      <c r="OCG1457" s="1"/>
      <c r="OCH1457" s="1"/>
      <c r="OCI1457" s="1"/>
      <c r="OCJ1457" s="1"/>
      <c r="OCK1457" s="1"/>
      <c r="OCL1457" s="1"/>
      <c r="OCM1457" s="1"/>
      <c r="OCN1457" s="1"/>
      <c r="OCO1457" s="1"/>
      <c r="OCP1457" s="1"/>
      <c r="OCQ1457" s="1"/>
      <c r="OCR1457" s="1"/>
      <c r="OCS1457" s="1"/>
      <c r="OCT1457" s="1"/>
      <c r="OCU1457" s="1"/>
      <c r="OCV1457" s="1"/>
      <c r="OCW1457" s="1"/>
      <c r="OCX1457" s="1"/>
      <c r="OCY1457" s="1"/>
      <c r="OCZ1457" s="1"/>
      <c r="ODA1457" s="1"/>
      <c r="ODB1457" s="1"/>
      <c r="ODC1457" s="1"/>
      <c r="ODD1457" s="1"/>
      <c r="ODE1457" s="1"/>
      <c r="ODF1457" s="1"/>
      <c r="ODG1457" s="1"/>
      <c r="ODH1457" s="1"/>
      <c r="ODI1457" s="1"/>
      <c r="ODJ1457" s="1"/>
      <c r="ODK1457" s="1"/>
      <c r="ODL1457" s="1"/>
      <c r="ODM1457" s="1"/>
      <c r="ODN1457" s="1"/>
      <c r="ODO1457" s="1"/>
      <c r="ODP1457" s="1"/>
      <c r="ODQ1457" s="1"/>
      <c r="ODR1457" s="1"/>
      <c r="ODS1457" s="1"/>
      <c r="ODT1457" s="1"/>
      <c r="ODU1457" s="1"/>
      <c r="ODV1457" s="1"/>
      <c r="ODW1457" s="1"/>
      <c r="ODX1457" s="1"/>
      <c r="ODY1457" s="1"/>
      <c r="ODZ1457" s="1"/>
      <c r="OEA1457" s="1"/>
      <c r="OEB1457" s="1"/>
      <c r="OEC1457" s="1"/>
      <c r="OED1457" s="1"/>
      <c r="OEE1457" s="1"/>
      <c r="OEF1457" s="1"/>
      <c r="OEG1457" s="1"/>
      <c r="OEH1457" s="1"/>
      <c r="OEI1457" s="1"/>
      <c r="OEJ1457" s="1"/>
      <c r="OEK1457" s="1"/>
      <c r="OEL1457" s="1"/>
      <c r="OEM1457" s="1"/>
      <c r="OEN1457" s="1"/>
      <c r="OEO1457" s="1"/>
      <c r="OEP1457" s="1"/>
      <c r="OEQ1457" s="1"/>
      <c r="OER1457" s="1"/>
      <c r="OES1457" s="1"/>
      <c r="OET1457" s="1"/>
      <c r="OEU1457" s="1"/>
      <c r="OEV1457" s="1"/>
      <c r="OEW1457" s="1"/>
      <c r="OEX1457" s="1"/>
      <c r="OEY1457" s="1"/>
      <c r="OEZ1457" s="1"/>
      <c r="OFA1457" s="1"/>
      <c r="OFB1457" s="1"/>
      <c r="OFC1457" s="1"/>
      <c r="OFD1457" s="1"/>
      <c r="OFE1457" s="1"/>
      <c r="OFF1457" s="1"/>
      <c r="OFG1457" s="1"/>
      <c r="OFH1457" s="1"/>
      <c r="OFI1457" s="1"/>
      <c r="OFJ1457" s="1"/>
      <c r="OFK1457" s="1"/>
      <c r="OFL1457" s="1"/>
      <c r="OFM1457" s="1"/>
      <c r="OFN1457" s="1"/>
      <c r="OFO1457" s="1"/>
      <c r="OFP1457" s="1"/>
      <c r="OFQ1457" s="1"/>
      <c r="OFR1457" s="1"/>
      <c r="OFS1457" s="1"/>
      <c r="OFT1457" s="1"/>
      <c r="OFU1457" s="1"/>
      <c r="OFV1457" s="1"/>
      <c r="OFW1457" s="1"/>
      <c r="OFX1457" s="1"/>
      <c r="OFY1457" s="1"/>
      <c r="OFZ1457" s="1"/>
      <c r="OGA1457" s="1"/>
      <c r="OGB1457" s="1"/>
      <c r="OGC1457" s="1"/>
      <c r="OGD1457" s="1"/>
      <c r="OGE1457" s="1"/>
      <c r="OGF1457" s="1"/>
      <c r="OGG1457" s="1"/>
      <c r="OGH1457" s="1"/>
      <c r="OGI1457" s="1"/>
      <c r="OGJ1457" s="1"/>
      <c r="OGK1457" s="1"/>
      <c r="OGL1457" s="1"/>
      <c r="OGM1457" s="1"/>
      <c r="OGN1457" s="1"/>
      <c r="OGO1457" s="1"/>
      <c r="OGP1457" s="1"/>
      <c r="OGQ1457" s="1"/>
      <c r="OGR1457" s="1"/>
      <c r="OGS1457" s="1"/>
      <c r="OGT1457" s="1"/>
      <c r="OGU1457" s="1"/>
      <c r="OGV1457" s="1"/>
      <c r="OGW1457" s="1"/>
      <c r="OGX1457" s="1"/>
      <c r="OGY1457" s="1"/>
      <c r="OGZ1457" s="1"/>
      <c r="OHA1457" s="1"/>
      <c r="OHB1457" s="1"/>
      <c r="OHC1457" s="1"/>
      <c r="OHD1457" s="1"/>
      <c r="OHE1457" s="1"/>
      <c r="OHF1457" s="1"/>
      <c r="OHG1457" s="1"/>
      <c r="OHH1457" s="1"/>
      <c r="OHI1457" s="1"/>
      <c r="OHJ1457" s="1"/>
      <c r="OHK1457" s="1"/>
      <c r="OHL1457" s="1"/>
      <c r="OHM1457" s="1"/>
      <c r="OHN1457" s="1"/>
      <c r="OHO1457" s="1"/>
      <c r="OHP1457" s="1"/>
      <c r="OHQ1457" s="1"/>
      <c r="OHR1457" s="1"/>
      <c r="OHS1457" s="1"/>
      <c r="OHT1457" s="1"/>
      <c r="OHU1457" s="1"/>
      <c r="OHV1457" s="1"/>
      <c r="OHW1457" s="1"/>
      <c r="OHX1457" s="1"/>
      <c r="OHY1457" s="1"/>
      <c r="OHZ1457" s="1"/>
      <c r="OIA1457" s="1"/>
      <c r="OIB1457" s="1"/>
      <c r="OIC1457" s="1"/>
      <c r="OID1457" s="1"/>
      <c r="OIE1457" s="1"/>
      <c r="OIF1457" s="1"/>
      <c r="OIG1457" s="1"/>
      <c r="OIH1457" s="1"/>
      <c r="OII1457" s="1"/>
      <c r="OIJ1457" s="1"/>
      <c r="OIK1457" s="1"/>
      <c r="OIL1457" s="1"/>
      <c r="OIM1457" s="1"/>
      <c r="OIN1457" s="1"/>
      <c r="OIO1457" s="1"/>
      <c r="OIP1457" s="1"/>
      <c r="OIQ1457" s="1"/>
      <c r="OIR1457" s="1"/>
      <c r="OIS1457" s="1"/>
      <c r="OIT1457" s="1"/>
      <c r="OIU1457" s="1"/>
      <c r="OIV1457" s="1"/>
      <c r="OIW1457" s="1"/>
      <c r="OIX1457" s="1"/>
      <c r="OIY1457" s="1"/>
      <c r="OIZ1457" s="1"/>
      <c r="OJA1457" s="1"/>
      <c r="OJB1457" s="1"/>
      <c r="OJC1457" s="1"/>
      <c r="OJD1457" s="1"/>
      <c r="OJE1457" s="1"/>
      <c r="OJF1457" s="1"/>
      <c r="OJG1457" s="1"/>
      <c r="OJH1457" s="1"/>
      <c r="OJI1457" s="1"/>
      <c r="OJJ1457" s="1"/>
      <c r="OJK1457" s="1"/>
      <c r="OJL1457" s="1"/>
      <c r="OJM1457" s="1"/>
      <c r="OJN1457" s="1"/>
      <c r="OJO1457" s="1"/>
      <c r="OJP1457" s="1"/>
      <c r="OJQ1457" s="1"/>
      <c r="OJR1457" s="1"/>
      <c r="OJS1457" s="1"/>
      <c r="OJT1457" s="1"/>
      <c r="OJU1457" s="1"/>
      <c r="OJV1457" s="1"/>
      <c r="OJW1457" s="1"/>
      <c r="OJX1457" s="1"/>
      <c r="OJY1457" s="1"/>
      <c r="OJZ1457" s="1"/>
      <c r="OKA1457" s="1"/>
      <c r="OKB1457" s="1"/>
      <c r="OKC1457" s="1"/>
      <c r="OKD1457" s="1"/>
      <c r="OKE1457" s="1"/>
      <c r="OKF1457" s="1"/>
      <c r="OKG1457" s="1"/>
      <c r="OKH1457" s="1"/>
      <c r="OKI1457" s="1"/>
      <c r="OKJ1457" s="1"/>
      <c r="OKK1457" s="1"/>
      <c r="OKL1457" s="1"/>
      <c r="OKM1457" s="1"/>
      <c r="OKN1457" s="1"/>
      <c r="OKO1457" s="1"/>
      <c r="OKP1457" s="1"/>
      <c r="OKQ1457" s="1"/>
      <c r="OKR1457" s="1"/>
      <c r="OKS1457" s="1"/>
      <c r="OKT1457" s="1"/>
      <c r="OKU1457" s="1"/>
      <c r="OKV1457" s="1"/>
      <c r="OKW1457" s="1"/>
      <c r="OKX1457" s="1"/>
      <c r="OKY1457" s="1"/>
      <c r="OKZ1457" s="1"/>
      <c r="OLA1457" s="1"/>
      <c r="OLB1457" s="1"/>
      <c r="OLC1457" s="1"/>
      <c r="OLD1457" s="1"/>
      <c r="OLE1457" s="1"/>
      <c r="OLF1457" s="1"/>
      <c r="OLG1457" s="1"/>
      <c r="OLH1457" s="1"/>
      <c r="OLI1457" s="1"/>
      <c r="OLJ1457" s="1"/>
      <c r="OLK1457" s="1"/>
      <c r="OLL1457" s="1"/>
      <c r="OLM1457" s="1"/>
      <c r="OLN1457" s="1"/>
      <c r="OLO1457" s="1"/>
      <c r="OLP1457" s="1"/>
      <c r="OLQ1457" s="1"/>
      <c r="OLR1457" s="1"/>
      <c r="OLS1457" s="1"/>
      <c r="OLT1457" s="1"/>
      <c r="OLU1457" s="1"/>
      <c r="OLV1457" s="1"/>
      <c r="OLW1457" s="1"/>
      <c r="OLX1457" s="1"/>
      <c r="OLY1457" s="1"/>
      <c r="OLZ1457" s="1"/>
      <c r="OMA1457" s="1"/>
      <c r="OMB1457" s="1"/>
      <c r="OMC1457" s="1"/>
      <c r="OMD1457" s="1"/>
      <c r="OME1457" s="1"/>
      <c r="OMF1457" s="1"/>
      <c r="OMG1457" s="1"/>
      <c r="OMH1457" s="1"/>
      <c r="OMI1457" s="1"/>
      <c r="OMJ1457" s="1"/>
      <c r="OMK1457" s="1"/>
      <c r="OML1457" s="1"/>
      <c r="OMM1457" s="1"/>
      <c r="OMN1457" s="1"/>
      <c r="OMO1457" s="1"/>
      <c r="OMP1457" s="1"/>
      <c r="OMQ1457" s="1"/>
      <c r="OMR1457" s="1"/>
      <c r="OMS1457" s="1"/>
      <c r="OMT1457" s="1"/>
      <c r="OMU1457" s="1"/>
      <c r="OMV1457" s="1"/>
      <c r="OMW1457" s="1"/>
      <c r="OMX1457" s="1"/>
      <c r="OMY1457" s="1"/>
      <c r="OMZ1457" s="1"/>
      <c r="ONA1457" s="1"/>
      <c r="ONB1457" s="1"/>
      <c r="ONC1457" s="1"/>
      <c r="OND1457" s="1"/>
      <c r="ONE1457" s="1"/>
      <c r="ONF1457" s="1"/>
      <c r="ONG1457" s="1"/>
      <c r="ONH1457" s="1"/>
      <c r="ONI1457" s="1"/>
      <c r="ONJ1457" s="1"/>
      <c r="ONK1457" s="1"/>
      <c r="ONL1457" s="1"/>
      <c r="ONM1457" s="1"/>
      <c r="ONN1457" s="1"/>
      <c r="ONO1457" s="1"/>
      <c r="ONP1457" s="1"/>
      <c r="ONQ1457" s="1"/>
      <c r="ONR1457" s="1"/>
      <c r="ONS1457" s="1"/>
      <c r="ONT1457" s="1"/>
      <c r="ONU1457" s="1"/>
      <c r="ONV1457" s="1"/>
      <c r="ONW1457" s="1"/>
      <c r="ONX1457" s="1"/>
      <c r="ONY1457" s="1"/>
      <c r="ONZ1457" s="1"/>
      <c r="OOA1457" s="1"/>
      <c r="OOB1457" s="1"/>
      <c r="OOC1457" s="1"/>
      <c r="OOD1457" s="1"/>
      <c r="OOE1457" s="1"/>
      <c r="OOF1457" s="1"/>
      <c r="OOG1457" s="1"/>
      <c r="OOH1457" s="1"/>
      <c r="OOI1457" s="1"/>
      <c r="OOJ1457" s="1"/>
      <c r="OOK1457" s="1"/>
      <c r="OOL1457" s="1"/>
      <c r="OOM1457" s="1"/>
      <c r="OON1457" s="1"/>
      <c r="OOO1457" s="1"/>
      <c r="OOP1457" s="1"/>
      <c r="OOQ1457" s="1"/>
      <c r="OOR1457" s="1"/>
      <c r="OOS1457" s="1"/>
      <c r="OOT1457" s="1"/>
      <c r="OOU1457" s="1"/>
      <c r="OOV1457" s="1"/>
      <c r="OOW1457" s="1"/>
      <c r="OOX1457" s="1"/>
      <c r="OOY1457" s="1"/>
      <c r="OOZ1457" s="1"/>
      <c r="OPA1457" s="1"/>
      <c r="OPB1457" s="1"/>
      <c r="OPC1457" s="1"/>
      <c r="OPD1457" s="1"/>
      <c r="OPE1457" s="1"/>
      <c r="OPF1457" s="1"/>
      <c r="OPG1457" s="1"/>
      <c r="OPH1457" s="1"/>
      <c r="OPI1457" s="1"/>
      <c r="OPJ1457" s="1"/>
      <c r="OPK1457" s="1"/>
      <c r="OPL1457" s="1"/>
      <c r="OPM1457" s="1"/>
      <c r="OPN1457" s="1"/>
      <c r="OPO1457" s="1"/>
      <c r="OPP1457" s="1"/>
      <c r="OPQ1457" s="1"/>
      <c r="OPR1457" s="1"/>
      <c r="OPS1457" s="1"/>
      <c r="OPT1457" s="1"/>
      <c r="OPU1457" s="1"/>
      <c r="OPV1457" s="1"/>
      <c r="OPW1457" s="1"/>
      <c r="OPX1457" s="1"/>
      <c r="OPY1457" s="1"/>
      <c r="OPZ1457" s="1"/>
      <c r="OQA1457" s="1"/>
      <c r="OQB1457" s="1"/>
      <c r="OQC1457" s="1"/>
      <c r="OQD1457" s="1"/>
      <c r="OQE1457" s="1"/>
      <c r="OQF1457" s="1"/>
      <c r="OQG1457" s="1"/>
      <c r="OQH1457" s="1"/>
      <c r="OQI1457" s="1"/>
      <c r="OQJ1457" s="1"/>
      <c r="OQK1457" s="1"/>
      <c r="OQL1457" s="1"/>
      <c r="OQM1457" s="1"/>
      <c r="OQN1457" s="1"/>
      <c r="OQO1457" s="1"/>
      <c r="OQP1457" s="1"/>
      <c r="OQQ1457" s="1"/>
      <c r="OQR1457" s="1"/>
      <c r="OQS1457" s="1"/>
      <c r="OQT1457" s="1"/>
      <c r="OQU1457" s="1"/>
      <c r="OQV1457" s="1"/>
      <c r="OQW1457" s="1"/>
      <c r="OQX1457" s="1"/>
      <c r="OQY1457" s="1"/>
      <c r="OQZ1457" s="1"/>
      <c r="ORA1457" s="1"/>
      <c r="ORB1457" s="1"/>
      <c r="ORC1457" s="1"/>
      <c r="ORD1457" s="1"/>
      <c r="ORE1457" s="1"/>
      <c r="ORF1457" s="1"/>
      <c r="ORG1457" s="1"/>
      <c r="ORH1457" s="1"/>
      <c r="ORI1457" s="1"/>
      <c r="ORJ1457" s="1"/>
      <c r="ORK1457" s="1"/>
      <c r="ORL1457" s="1"/>
      <c r="ORM1457" s="1"/>
      <c r="ORN1457" s="1"/>
      <c r="ORO1457" s="1"/>
      <c r="ORP1457" s="1"/>
      <c r="ORQ1457" s="1"/>
      <c r="ORR1457" s="1"/>
      <c r="ORS1457" s="1"/>
      <c r="ORT1457" s="1"/>
      <c r="ORU1457" s="1"/>
      <c r="ORV1457" s="1"/>
      <c r="ORW1457" s="1"/>
      <c r="ORX1457" s="1"/>
      <c r="ORY1457" s="1"/>
      <c r="ORZ1457" s="1"/>
      <c r="OSA1457" s="1"/>
      <c r="OSB1457" s="1"/>
      <c r="OSC1457" s="1"/>
      <c r="OSD1457" s="1"/>
      <c r="OSE1457" s="1"/>
      <c r="OSF1457" s="1"/>
      <c r="OSG1457" s="1"/>
      <c r="OSH1457" s="1"/>
      <c r="OSI1457" s="1"/>
      <c r="OSJ1457" s="1"/>
      <c r="OSK1457" s="1"/>
      <c r="OSL1457" s="1"/>
      <c r="OSM1457" s="1"/>
      <c r="OSN1457" s="1"/>
      <c r="OSO1457" s="1"/>
      <c r="OSP1457" s="1"/>
      <c r="OSQ1457" s="1"/>
      <c r="OSR1457" s="1"/>
      <c r="OSS1457" s="1"/>
      <c r="OST1457" s="1"/>
      <c r="OSU1457" s="1"/>
      <c r="OSV1457" s="1"/>
      <c r="OSW1457" s="1"/>
      <c r="OSX1457" s="1"/>
      <c r="OSY1457" s="1"/>
      <c r="OSZ1457" s="1"/>
      <c r="OTA1457" s="1"/>
      <c r="OTB1457" s="1"/>
      <c r="OTC1457" s="1"/>
      <c r="OTD1457" s="1"/>
      <c r="OTE1457" s="1"/>
      <c r="OTF1457" s="1"/>
      <c r="OTG1457" s="1"/>
      <c r="OTH1457" s="1"/>
      <c r="OTI1457" s="1"/>
      <c r="OTJ1457" s="1"/>
      <c r="OTK1457" s="1"/>
      <c r="OTL1457" s="1"/>
      <c r="OTM1457" s="1"/>
      <c r="OTN1457" s="1"/>
      <c r="OTO1457" s="1"/>
      <c r="OTP1457" s="1"/>
      <c r="OTQ1457" s="1"/>
      <c r="OTR1457" s="1"/>
      <c r="OTS1457" s="1"/>
      <c r="OTT1457" s="1"/>
      <c r="OTU1457" s="1"/>
      <c r="OTV1457" s="1"/>
      <c r="OTW1457" s="1"/>
      <c r="OTX1457" s="1"/>
      <c r="OTY1457" s="1"/>
      <c r="OTZ1457" s="1"/>
      <c r="OUA1457" s="1"/>
      <c r="OUB1457" s="1"/>
      <c r="OUC1457" s="1"/>
      <c r="OUD1457" s="1"/>
      <c r="OUE1457" s="1"/>
      <c r="OUF1457" s="1"/>
      <c r="OUG1457" s="1"/>
      <c r="OUH1457" s="1"/>
      <c r="OUI1457" s="1"/>
      <c r="OUJ1457" s="1"/>
      <c r="OUK1457" s="1"/>
      <c r="OUL1457" s="1"/>
      <c r="OUM1457" s="1"/>
      <c r="OUN1457" s="1"/>
      <c r="OUO1457" s="1"/>
      <c r="OUP1457" s="1"/>
      <c r="OUQ1457" s="1"/>
      <c r="OUR1457" s="1"/>
      <c r="OUS1457" s="1"/>
      <c r="OUT1457" s="1"/>
      <c r="OUU1457" s="1"/>
      <c r="OUV1457" s="1"/>
      <c r="OUW1457" s="1"/>
      <c r="OUX1457" s="1"/>
      <c r="OUY1457" s="1"/>
      <c r="OUZ1457" s="1"/>
      <c r="OVA1457" s="1"/>
      <c r="OVB1457" s="1"/>
      <c r="OVC1457" s="1"/>
      <c r="OVD1457" s="1"/>
      <c r="OVE1457" s="1"/>
      <c r="OVF1457" s="1"/>
      <c r="OVG1457" s="1"/>
      <c r="OVH1457" s="1"/>
      <c r="OVI1457" s="1"/>
      <c r="OVJ1457" s="1"/>
      <c r="OVK1457" s="1"/>
      <c r="OVL1457" s="1"/>
      <c r="OVM1457" s="1"/>
      <c r="OVN1457" s="1"/>
      <c r="OVO1457" s="1"/>
      <c r="OVP1457" s="1"/>
      <c r="OVQ1457" s="1"/>
      <c r="OVR1457" s="1"/>
      <c r="OVS1457" s="1"/>
      <c r="OVT1457" s="1"/>
      <c r="OVU1457" s="1"/>
      <c r="OVV1457" s="1"/>
      <c r="OVW1457" s="1"/>
      <c r="OVX1457" s="1"/>
      <c r="OVY1457" s="1"/>
      <c r="OVZ1457" s="1"/>
      <c r="OWA1457" s="1"/>
      <c r="OWB1457" s="1"/>
      <c r="OWC1457" s="1"/>
      <c r="OWD1457" s="1"/>
      <c r="OWE1457" s="1"/>
      <c r="OWF1457" s="1"/>
      <c r="OWG1457" s="1"/>
      <c r="OWH1457" s="1"/>
      <c r="OWI1457" s="1"/>
      <c r="OWJ1457" s="1"/>
      <c r="OWK1457" s="1"/>
      <c r="OWL1457" s="1"/>
      <c r="OWM1457" s="1"/>
      <c r="OWN1457" s="1"/>
      <c r="OWO1457" s="1"/>
      <c r="OWP1457" s="1"/>
      <c r="OWQ1457" s="1"/>
      <c r="OWR1457" s="1"/>
      <c r="OWS1457" s="1"/>
      <c r="OWT1457" s="1"/>
      <c r="OWU1457" s="1"/>
      <c r="OWV1457" s="1"/>
      <c r="OWW1457" s="1"/>
      <c r="OWX1457" s="1"/>
      <c r="OWY1457" s="1"/>
      <c r="OWZ1457" s="1"/>
      <c r="OXA1457" s="1"/>
      <c r="OXB1457" s="1"/>
      <c r="OXC1457" s="1"/>
      <c r="OXD1457" s="1"/>
      <c r="OXE1457" s="1"/>
      <c r="OXF1457" s="1"/>
      <c r="OXG1457" s="1"/>
      <c r="OXH1457" s="1"/>
      <c r="OXI1457" s="1"/>
      <c r="OXJ1457" s="1"/>
      <c r="OXK1457" s="1"/>
      <c r="OXL1457" s="1"/>
      <c r="OXM1457" s="1"/>
      <c r="OXN1457" s="1"/>
      <c r="OXO1457" s="1"/>
      <c r="OXP1457" s="1"/>
      <c r="OXQ1457" s="1"/>
      <c r="OXR1457" s="1"/>
      <c r="OXS1457" s="1"/>
      <c r="OXT1457" s="1"/>
      <c r="OXU1457" s="1"/>
      <c r="OXV1457" s="1"/>
      <c r="OXW1457" s="1"/>
      <c r="OXX1457" s="1"/>
      <c r="OXY1457" s="1"/>
      <c r="OXZ1457" s="1"/>
      <c r="OYA1457" s="1"/>
      <c r="OYB1457" s="1"/>
      <c r="OYC1457" s="1"/>
      <c r="OYD1457" s="1"/>
      <c r="OYE1457" s="1"/>
      <c r="OYF1457" s="1"/>
      <c r="OYG1457" s="1"/>
      <c r="OYH1457" s="1"/>
      <c r="OYI1457" s="1"/>
      <c r="OYJ1457" s="1"/>
      <c r="OYK1457" s="1"/>
      <c r="OYL1457" s="1"/>
      <c r="OYM1457" s="1"/>
      <c r="OYN1457" s="1"/>
      <c r="OYO1457" s="1"/>
      <c r="OYP1457" s="1"/>
      <c r="OYQ1457" s="1"/>
      <c r="OYR1457" s="1"/>
      <c r="OYS1457" s="1"/>
      <c r="OYT1457" s="1"/>
      <c r="OYU1457" s="1"/>
      <c r="OYV1457" s="1"/>
      <c r="OYW1457" s="1"/>
      <c r="OYX1457" s="1"/>
      <c r="OYY1457" s="1"/>
      <c r="OYZ1457" s="1"/>
      <c r="OZA1457" s="1"/>
      <c r="OZB1457" s="1"/>
      <c r="OZC1457" s="1"/>
      <c r="OZD1457" s="1"/>
      <c r="OZE1457" s="1"/>
      <c r="OZF1457" s="1"/>
      <c r="OZG1457" s="1"/>
      <c r="OZH1457" s="1"/>
      <c r="OZI1457" s="1"/>
      <c r="OZJ1457" s="1"/>
      <c r="OZK1457" s="1"/>
      <c r="OZL1457" s="1"/>
      <c r="OZM1457" s="1"/>
      <c r="OZN1457" s="1"/>
      <c r="OZO1457" s="1"/>
      <c r="OZP1457" s="1"/>
      <c r="OZQ1457" s="1"/>
      <c r="OZR1457" s="1"/>
      <c r="OZS1457" s="1"/>
      <c r="OZT1457" s="1"/>
      <c r="OZU1457" s="1"/>
      <c r="OZV1457" s="1"/>
      <c r="OZW1457" s="1"/>
      <c r="OZX1457" s="1"/>
      <c r="OZY1457" s="1"/>
      <c r="OZZ1457" s="1"/>
      <c r="PAA1457" s="1"/>
      <c r="PAB1457" s="1"/>
      <c r="PAC1457" s="1"/>
      <c r="PAD1457" s="1"/>
      <c r="PAE1457" s="1"/>
      <c r="PAF1457" s="1"/>
      <c r="PAG1457" s="1"/>
      <c r="PAH1457" s="1"/>
      <c r="PAI1457" s="1"/>
      <c r="PAJ1457" s="1"/>
      <c r="PAK1457" s="1"/>
      <c r="PAL1457" s="1"/>
      <c r="PAM1457" s="1"/>
      <c r="PAN1457" s="1"/>
      <c r="PAO1457" s="1"/>
      <c r="PAP1457" s="1"/>
      <c r="PAQ1457" s="1"/>
      <c r="PAR1457" s="1"/>
      <c r="PAS1457" s="1"/>
      <c r="PAT1457" s="1"/>
      <c r="PAU1457" s="1"/>
      <c r="PAV1457" s="1"/>
      <c r="PAW1457" s="1"/>
      <c r="PAX1457" s="1"/>
      <c r="PAY1457" s="1"/>
      <c r="PAZ1457" s="1"/>
      <c r="PBA1457" s="1"/>
      <c r="PBB1457" s="1"/>
      <c r="PBC1457" s="1"/>
      <c r="PBD1457" s="1"/>
      <c r="PBE1457" s="1"/>
      <c r="PBF1457" s="1"/>
      <c r="PBG1457" s="1"/>
      <c r="PBH1457" s="1"/>
      <c r="PBI1457" s="1"/>
      <c r="PBJ1457" s="1"/>
      <c r="PBK1457" s="1"/>
      <c r="PBL1457" s="1"/>
      <c r="PBM1457" s="1"/>
      <c r="PBN1457" s="1"/>
      <c r="PBO1457" s="1"/>
      <c r="PBP1457" s="1"/>
      <c r="PBQ1457" s="1"/>
      <c r="PBR1457" s="1"/>
      <c r="PBS1457" s="1"/>
      <c r="PBT1457" s="1"/>
      <c r="PBU1457" s="1"/>
      <c r="PBV1457" s="1"/>
      <c r="PBW1457" s="1"/>
      <c r="PBX1457" s="1"/>
      <c r="PBY1457" s="1"/>
      <c r="PBZ1457" s="1"/>
      <c r="PCA1457" s="1"/>
      <c r="PCB1457" s="1"/>
      <c r="PCC1457" s="1"/>
      <c r="PCD1457" s="1"/>
      <c r="PCE1457" s="1"/>
      <c r="PCF1457" s="1"/>
      <c r="PCG1457" s="1"/>
      <c r="PCH1457" s="1"/>
      <c r="PCI1457" s="1"/>
      <c r="PCJ1457" s="1"/>
      <c r="PCK1457" s="1"/>
      <c r="PCL1457" s="1"/>
      <c r="PCM1457" s="1"/>
      <c r="PCN1457" s="1"/>
      <c r="PCO1457" s="1"/>
      <c r="PCP1457" s="1"/>
      <c r="PCQ1457" s="1"/>
      <c r="PCR1457" s="1"/>
      <c r="PCS1457" s="1"/>
      <c r="PCT1457" s="1"/>
      <c r="PCU1457" s="1"/>
      <c r="PCV1457" s="1"/>
      <c r="PCW1457" s="1"/>
      <c r="PCX1457" s="1"/>
      <c r="PCY1457" s="1"/>
      <c r="PCZ1457" s="1"/>
      <c r="PDA1457" s="1"/>
      <c r="PDB1457" s="1"/>
      <c r="PDC1457" s="1"/>
      <c r="PDD1457" s="1"/>
      <c r="PDE1457" s="1"/>
      <c r="PDF1457" s="1"/>
      <c r="PDG1457" s="1"/>
      <c r="PDH1457" s="1"/>
      <c r="PDI1457" s="1"/>
      <c r="PDJ1457" s="1"/>
      <c r="PDK1457" s="1"/>
      <c r="PDL1457" s="1"/>
      <c r="PDM1457" s="1"/>
      <c r="PDN1457" s="1"/>
      <c r="PDO1457" s="1"/>
      <c r="PDP1457" s="1"/>
      <c r="PDQ1457" s="1"/>
      <c r="PDR1457" s="1"/>
      <c r="PDS1457" s="1"/>
      <c r="PDT1457" s="1"/>
      <c r="PDU1457" s="1"/>
      <c r="PDV1457" s="1"/>
      <c r="PDW1457" s="1"/>
      <c r="PDX1457" s="1"/>
      <c r="PDY1457" s="1"/>
      <c r="PDZ1457" s="1"/>
      <c r="PEA1457" s="1"/>
      <c r="PEB1457" s="1"/>
      <c r="PEC1457" s="1"/>
      <c r="PED1457" s="1"/>
      <c r="PEE1457" s="1"/>
      <c r="PEF1457" s="1"/>
      <c r="PEG1457" s="1"/>
      <c r="PEH1457" s="1"/>
      <c r="PEI1457" s="1"/>
      <c r="PEJ1457" s="1"/>
      <c r="PEK1457" s="1"/>
      <c r="PEL1457" s="1"/>
      <c r="PEM1457" s="1"/>
      <c r="PEN1457" s="1"/>
      <c r="PEO1457" s="1"/>
      <c r="PEP1457" s="1"/>
      <c r="PEQ1457" s="1"/>
      <c r="PER1457" s="1"/>
      <c r="PES1457" s="1"/>
      <c r="PET1457" s="1"/>
      <c r="PEU1457" s="1"/>
      <c r="PEV1457" s="1"/>
      <c r="PEW1457" s="1"/>
      <c r="PEX1457" s="1"/>
      <c r="PEY1457" s="1"/>
      <c r="PEZ1457" s="1"/>
      <c r="PFA1457" s="1"/>
      <c r="PFB1457" s="1"/>
      <c r="PFC1457" s="1"/>
      <c r="PFD1457" s="1"/>
      <c r="PFE1457" s="1"/>
      <c r="PFF1457" s="1"/>
      <c r="PFG1457" s="1"/>
      <c r="PFH1457" s="1"/>
      <c r="PFI1457" s="1"/>
      <c r="PFJ1457" s="1"/>
      <c r="PFK1457" s="1"/>
      <c r="PFL1457" s="1"/>
      <c r="PFM1457" s="1"/>
      <c r="PFN1457" s="1"/>
      <c r="PFO1457" s="1"/>
      <c r="PFP1457" s="1"/>
      <c r="PFQ1457" s="1"/>
      <c r="PFR1457" s="1"/>
      <c r="PFS1457" s="1"/>
      <c r="PFT1457" s="1"/>
      <c r="PFU1457" s="1"/>
      <c r="PFV1457" s="1"/>
      <c r="PFW1457" s="1"/>
      <c r="PFX1457" s="1"/>
      <c r="PFY1457" s="1"/>
      <c r="PFZ1457" s="1"/>
      <c r="PGA1457" s="1"/>
      <c r="PGB1457" s="1"/>
      <c r="PGC1457" s="1"/>
      <c r="PGD1457" s="1"/>
      <c r="PGE1457" s="1"/>
      <c r="PGF1457" s="1"/>
      <c r="PGG1457" s="1"/>
      <c r="PGH1457" s="1"/>
      <c r="PGI1457" s="1"/>
      <c r="PGJ1457" s="1"/>
      <c r="PGK1457" s="1"/>
      <c r="PGL1457" s="1"/>
      <c r="PGM1457" s="1"/>
      <c r="PGN1457" s="1"/>
      <c r="PGO1457" s="1"/>
      <c r="PGP1457" s="1"/>
      <c r="PGQ1457" s="1"/>
      <c r="PGR1457" s="1"/>
      <c r="PGS1457" s="1"/>
      <c r="PGT1457" s="1"/>
      <c r="PGU1457" s="1"/>
      <c r="PGV1457" s="1"/>
      <c r="PGW1457" s="1"/>
      <c r="PGX1457" s="1"/>
      <c r="PGY1457" s="1"/>
      <c r="PGZ1457" s="1"/>
      <c r="PHA1457" s="1"/>
      <c r="PHB1457" s="1"/>
      <c r="PHC1457" s="1"/>
      <c r="PHD1457" s="1"/>
      <c r="PHE1457" s="1"/>
      <c r="PHF1457" s="1"/>
      <c r="PHG1457" s="1"/>
      <c r="PHH1457" s="1"/>
      <c r="PHI1457" s="1"/>
      <c r="PHJ1457" s="1"/>
      <c r="PHK1457" s="1"/>
      <c r="PHL1457" s="1"/>
      <c r="PHM1457" s="1"/>
      <c r="PHN1457" s="1"/>
      <c r="PHO1457" s="1"/>
      <c r="PHP1457" s="1"/>
      <c r="PHQ1457" s="1"/>
      <c r="PHR1457" s="1"/>
      <c r="PHS1457" s="1"/>
      <c r="PHT1457" s="1"/>
      <c r="PHU1457" s="1"/>
      <c r="PHV1457" s="1"/>
      <c r="PHW1457" s="1"/>
      <c r="PHX1457" s="1"/>
      <c r="PHY1457" s="1"/>
      <c r="PHZ1457" s="1"/>
      <c r="PIA1457" s="1"/>
      <c r="PIB1457" s="1"/>
      <c r="PIC1457" s="1"/>
      <c r="PID1457" s="1"/>
      <c r="PIE1457" s="1"/>
      <c r="PIF1457" s="1"/>
      <c r="PIG1457" s="1"/>
      <c r="PIH1457" s="1"/>
      <c r="PII1457" s="1"/>
      <c r="PIJ1457" s="1"/>
      <c r="PIK1457" s="1"/>
      <c r="PIL1457" s="1"/>
      <c r="PIM1457" s="1"/>
      <c r="PIN1457" s="1"/>
      <c r="PIO1457" s="1"/>
      <c r="PIP1457" s="1"/>
      <c r="PIQ1457" s="1"/>
      <c r="PIR1457" s="1"/>
      <c r="PIS1457" s="1"/>
      <c r="PIT1457" s="1"/>
      <c r="PIU1457" s="1"/>
      <c r="PIV1457" s="1"/>
      <c r="PIW1457" s="1"/>
      <c r="PIX1457" s="1"/>
      <c r="PIY1457" s="1"/>
      <c r="PIZ1457" s="1"/>
      <c r="PJA1457" s="1"/>
      <c r="PJB1457" s="1"/>
      <c r="PJC1457" s="1"/>
      <c r="PJD1457" s="1"/>
      <c r="PJE1457" s="1"/>
      <c r="PJF1457" s="1"/>
      <c r="PJG1457" s="1"/>
      <c r="PJH1457" s="1"/>
      <c r="PJI1457" s="1"/>
      <c r="PJJ1457" s="1"/>
      <c r="PJK1457" s="1"/>
      <c r="PJL1457" s="1"/>
      <c r="PJM1457" s="1"/>
      <c r="PJN1457" s="1"/>
      <c r="PJO1457" s="1"/>
      <c r="PJP1457" s="1"/>
      <c r="PJQ1457" s="1"/>
      <c r="PJR1457" s="1"/>
      <c r="PJS1457" s="1"/>
      <c r="PJT1457" s="1"/>
      <c r="PJU1457" s="1"/>
      <c r="PJV1457" s="1"/>
      <c r="PJW1457" s="1"/>
      <c r="PJX1457" s="1"/>
      <c r="PJY1457" s="1"/>
      <c r="PJZ1457" s="1"/>
      <c r="PKA1457" s="1"/>
      <c r="PKB1457" s="1"/>
      <c r="PKC1457" s="1"/>
      <c r="PKD1457" s="1"/>
      <c r="PKE1457" s="1"/>
      <c r="PKF1457" s="1"/>
      <c r="PKG1457" s="1"/>
      <c r="PKH1457" s="1"/>
      <c r="PKI1457" s="1"/>
      <c r="PKJ1457" s="1"/>
      <c r="PKK1457" s="1"/>
      <c r="PKL1457" s="1"/>
      <c r="PKM1457" s="1"/>
      <c r="PKN1457" s="1"/>
      <c r="PKO1457" s="1"/>
      <c r="PKP1457" s="1"/>
      <c r="PKQ1457" s="1"/>
      <c r="PKR1457" s="1"/>
      <c r="PKS1457" s="1"/>
      <c r="PKT1457" s="1"/>
      <c r="PKU1457" s="1"/>
      <c r="PKV1457" s="1"/>
      <c r="PKW1457" s="1"/>
      <c r="PKX1457" s="1"/>
      <c r="PKY1457" s="1"/>
      <c r="PKZ1457" s="1"/>
      <c r="PLA1457" s="1"/>
      <c r="PLB1457" s="1"/>
      <c r="PLC1457" s="1"/>
      <c r="PLD1457" s="1"/>
      <c r="PLE1457" s="1"/>
      <c r="PLF1457" s="1"/>
      <c r="PLG1457" s="1"/>
      <c r="PLH1457" s="1"/>
      <c r="PLI1457" s="1"/>
      <c r="PLJ1457" s="1"/>
      <c r="PLK1457" s="1"/>
      <c r="PLL1457" s="1"/>
      <c r="PLM1457" s="1"/>
      <c r="PLN1457" s="1"/>
      <c r="PLO1457" s="1"/>
      <c r="PLP1457" s="1"/>
      <c r="PLQ1457" s="1"/>
      <c r="PLR1457" s="1"/>
      <c r="PLS1457" s="1"/>
      <c r="PLT1457" s="1"/>
      <c r="PLU1457" s="1"/>
      <c r="PLV1457" s="1"/>
      <c r="PLW1457" s="1"/>
      <c r="PLX1457" s="1"/>
      <c r="PLY1457" s="1"/>
      <c r="PLZ1457" s="1"/>
      <c r="PMA1457" s="1"/>
      <c r="PMB1457" s="1"/>
      <c r="PMC1457" s="1"/>
      <c r="PMD1457" s="1"/>
      <c r="PME1457" s="1"/>
      <c r="PMF1457" s="1"/>
      <c r="PMG1457" s="1"/>
      <c r="PMH1457" s="1"/>
      <c r="PMI1457" s="1"/>
      <c r="PMJ1457" s="1"/>
      <c r="PMK1457" s="1"/>
      <c r="PML1457" s="1"/>
      <c r="PMM1457" s="1"/>
      <c r="PMN1457" s="1"/>
      <c r="PMO1457" s="1"/>
      <c r="PMP1457" s="1"/>
      <c r="PMQ1457" s="1"/>
      <c r="PMR1457" s="1"/>
      <c r="PMS1457" s="1"/>
      <c r="PMT1457" s="1"/>
      <c r="PMU1457" s="1"/>
      <c r="PMV1457" s="1"/>
      <c r="PMW1457" s="1"/>
      <c r="PMX1457" s="1"/>
      <c r="PMY1457" s="1"/>
      <c r="PMZ1457" s="1"/>
      <c r="PNA1457" s="1"/>
      <c r="PNB1457" s="1"/>
      <c r="PNC1457" s="1"/>
      <c r="PND1457" s="1"/>
      <c r="PNE1457" s="1"/>
      <c r="PNF1457" s="1"/>
      <c r="PNG1457" s="1"/>
      <c r="PNH1457" s="1"/>
      <c r="PNI1457" s="1"/>
      <c r="PNJ1457" s="1"/>
      <c r="PNK1457" s="1"/>
      <c r="PNL1457" s="1"/>
      <c r="PNM1457" s="1"/>
      <c r="PNN1457" s="1"/>
      <c r="PNO1457" s="1"/>
      <c r="PNP1457" s="1"/>
      <c r="PNQ1457" s="1"/>
      <c r="PNR1457" s="1"/>
      <c r="PNS1457" s="1"/>
      <c r="PNT1457" s="1"/>
      <c r="PNU1457" s="1"/>
      <c r="PNV1457" s="1"/>
      <c r="PNW1457" s="1"/>
      <c r="PNX1457" s="1"/>
      <c r="PNY1457" s="1"/>
      <c r="PNZ1457" s="1"/>
      <c r="POA1457" s="1"/>
      <c r="POB1457" s="1"/>
      <c r="POC1457" s="1"/>
      <c r="POD1457" s="1"/>
      <c r="POE1457" s="1"/>
      <c r="POF1457" s="1"/>
      <c r="POG1457" s="1"/>
      <c r="POH1457" s="1"/>
      <c r="POI1457" s="1"/>
      <c r="POJ1457" s="1"/>
      <c r="POK1457" s="1"/>
      <c r="POL1457" s="1"/>
      <c r="POM1457" s="1"/>
      <c r="PON1457" s="1"/>
      <c r="POO1457" s="1"/>
      <c r="POP1457" s="1"/>
      <c r="POQ1457" s="1"/>
      <c r="POR1457" s="1"/>
      <c r="POS1457" s="1"/>
      <c r="POT1457" s="1"/>
      <c r="POU1457" s="1"/>
      <c r="POV1457" s="1"/>
      <c r="POW1457" s="1"/>
      <c r="POX1457" s="1"/>
      <c r="POY1457" s="1"/>
      <c r="POZ1457" s="1"/>
      <c r="PPA1457" s="1"/>
      <c r="PPB1457" s="1"/>
      <c r="PPC1457" s="1"/>
      <c r="PPD1457" s="1"/>
      <c r="PPE1457" s="1"/>
      <c r="PPF1457" s="1"/>
      <c r="PPG1457" s="1"/>
      <c r="PPH1457" s="1"/>
      <c r="PPI1457" s="1"/>
      <c r="PPJ1457" s="1"/>
      <c r="PPK1457" s="1"/>
      <c r="PPL1457" s="1"/>
      <c r="PPM1457" s="1"/>
      <c r="PPN1457" s="1"/>
      <c r="PPO1457" s="1"/>
      <c r="PPP1457" s="1"/>
      <c r="PPQ1457" s="1"/>
      <c r="PPR1457" s="1"/>
      <c r="PPS1457" s="1"/>
      <c r="PPT1457" s="1"/>
      <c r="PPU1457" s="1"/>
      <c r="PPV1457" s="1"/>
      <c r="PPW1457" s="1"/>
      <c r="PPX1457" s="1"/>
      <c r="PPY1457" s="1"/>
      <c r="PPZ1457" s="1"/>
      <c r="PQA1457" s="1"/>
      <c r="PQB1457" s="1"/>
      <c r="PQC1457" s="1"/>
      <c r="PQD1457" s="1"/>
      <c r="PQE1457" s="1"/>
      <c r="PQF1457" s="1"/>
      <c r="PQG1457" s="1"/>
      <c r="PQH1457" s="1"/>
      <c r="PQI1457" s="1"/>
      <c r="PQJ1457" s="1"/>
      <c r="PQK1457" s="1"/>
      <c r="PQL1457" s="1"/>
      <c r="PQM1457" s="1"/>
      <c r="PQN1457" s="1"/>
      <c r="PQO1457" s="1"/>
      <c r="PQP1457" s="1"/>
      <c r="PQQ1457" s="1"/>
      <c r="PQR1457" s="1"/>
      <c r="PQS1457" s="1"/>
      <c r="PQT1457" s="1"/>
      <c r="PQU1457" s="1"/>
      <c r="PQV1457" s="1"/>
      <c r="PQW1457" s="1"/>
      <c r="PQX1457" s="1"/>
      <c r="PQY1457" s="1"/>
      <c r="PQZ1457" s="1"/>
      <c r="PRA1457" s="1"/>
      <c r="PRB1457" s="1"/>
      <c r="PRC1457" s="1"/>
      <c r="PRD1457" s="1"/>
      <c r="PRE1457" s="1"/>
      <c r="PRF1457" s="1"/>
      <c r="PRG1457" s="1"/>
      <c r="PRH1457" s="1"/>
      <c r="PRI1457" s="1"/>
      <c r="PRJ1457" s="1"/>
      <c r="PRK1457" s="1"/>
      <c r="PRL1457" s="1"/>
      <c r="PRM1457" s="1"/>
      <c r="PRN1457" s="1"/>
      <c r="PRO1457" s="1"/>
      <c r="PRP1457" s="1"/>
      <c r="PRQ1457" s="1"/>
      <c r="PRR1457" s="1"/>
      <c r="PRS1457" s="1"/>
      <c r="PRT1457" s="1"/>
      <c r="PRU1457" s="1"/>
      <c r="PRV1457" s="1"/>
      <c r="PRW1457" s="1"/>
      <c r="PRX1457" s="1"/>
      <c r="PRY1457" s="1"/>
      <c r="PRZ1457" s="1"/>
      <c r="PSA1457" s="1"/>
      <c r="PSB1457" s="1"/>
      <c r="PSC1457" s="1"/>
      <c r="PSD1457" s="1"/>
      <c r="PSE1457" s="1"/>
      <c r="PSF1457" s="1"/>
      <c r="PSG1457" s="1"/>
      <c r="PSH1457" s="1"/>
      <c r="PSI1457" s="1"/>
      <c r="PSJ1457" s="1"/>
      <c r="PSK1457" s="1"/>
      <c r="PSL1457" s="1"/>
      <c r="PSM1457" s="1"/>
      <c r="PSN1457" s="1"/>
      <c r="PSO1457" s="1"/>
      <c r="PSP1457" s="1"/>
      <c r="PSQ1457" s="1"/>
      <c r="PSR1457" s="1"/>
      <c r="PSS1457" s="1"/>
      <c r="PST1457" s="1"/>
      <c r="PSU1457" s="1"/>
      <c r="PSV1457" s="1"/>
      <c r="PSW1457" s="1"/>
      <c r="PSX1457" s="1"/>
      <c r="PSY1457" s="1"/>
      <c r="PSZ1457" s="1"/>
      <c r="PTA1457" s="1"/>
      <c r="PTB1457" s="1"/>
      <c r="PTC1457" s="1"/>
      <c r="PTD1457" s="1"/>
      <c r="PTE1457" s="1"/>
      <c r="PTF1457" s="1"/>
      <c r="PTG1457" s="1"/>
      <c r="PTH1457" s="1"/>
      <c r="PTI1457" s="1"/>
      <c r="PTJ1457" s="1"/>
      <c r="PTK1457" s="1"/>
      <c r="PTL1457" s="1"/>
      <c r="PTM1457" s="1"/>
      <c r="PTN1457" s="1"/>
      <c r="PTO1457" s="1"/>
      <c r="PTP1457" s="1"/>
      <c r="PTQ1457" s="1"/>
      <c r="PTR1457" s="1"/>
      <c r="PTS1457" s="1"/>
      <c r="PTT1457" s="1"/>
      <c r="PTU1457" s="1"/>
      <c r="PTV1457" s="1"/>
      <c r="PTW1457" s="1"/>
      <c r="PTX1457" s="1"/>
      <c r="PTY1457" s="1"/>
      <c r="PTZ1457" s="1"/>
      <c r="PUA1457" s="1"/>
      <c r="PUB1457" s="1"/>
      <c r="PUC1457" s="1"/>
      <c r="PUD1457" s="1"/>
      <c r="PUE1457" s="1"/>
      <c r="PUF1457" s="1"/>
      <c r="PUG1457" s="1"/>
      <c r="PUH1457" s="1"/>
      <c r="PUI1457" s="1"/>
      <c r="PUJ1457" s="1"/>
      <c r="PUK1457" s="1"/>
      <c r="PUL1457" s="1"/>
      <c r="PUM1457" s="1"/>
      <c r="PUN1457" s="1"/>
      <c r="PUO1457" s="1"/>
      <c r="PUP1457" s="1"/>
      <c r="PUQ1457" s="1"/>
      <c r="PUR1457" s="1"/>
      <c r="PUS1457" s="1"/>
      <c r="PUT1457" s="1"/>
      <c r="PUU1457" s="1"/>
      <c r="PUV1457" s="1"/>
      <c r="PUW1457" s="1"/>
      <c r="PUX1457" s="1"/>
      <c r="PUY1457" s="1"/>
      <c r="PUZ1457" s="1"/>
      <c r="PVA1457" s="1"/>
      <c r="PVB1457" s="1"/>
      <c r="PVC1457" s="1"/>
      <c r="PVD1457" s="1"/>
      <c r="PVE1457" s="1"/>
      <c r="PVF1457" s="1"/>
      <c r="PVG1457" s="1"/>
      <c r="PVH1457" s="1"/>
      <c r="PVI1457" s="1"/>
      <c r="PVJ1457" s="1"/>
      <c r="PVK1457" s="1"/>
      <c r="PVL1457" s="1"/>
      <c r="PVM1457" s="1"/>
      <c r="PVN1457" s="1"/>
      <c r="PVO1457" s="1"/>
      <c r="PVP1457" s="1"/>
      <c r="PVQ1457" s="1"/>
      <c r="PVR1457" s="1"/>
      <c r="PVS1457" s="1"/>
      <c r="PVT1457" s="1"/>
      <c r="PVU1457" s="1"/>
      <c r="PVV1457" s="1"/>
      <c r="PVW1457" s="1"/>
      <c r="PVX1457" s="1"/>
      <c r="PVY1457" s="1"/>
      <c r="PVZ1457" s="1"/>
      <c r="PWA1457" s="1"/>
      <c r="PWB1457" s="1"/>
      <c r="PWC1457" s="1"/>
      <c r="PWD1457" s="1"/>
      <c r="PWE1457" s="1"/>
      <c r="PWF1457" s="1"/>
      <c r="PWG1457" s="1"/>
      <c r="PWH1457" s="1"/>
      <c r="PWI1457" s="1"/>
      <c r="PWJ1457" s="1"/>
      <c r="PWK1457" s="1"/>
      <c r="PWL1457" s="1"/>
      <c r="PWM1457" s="1"/>
      <c r="PWN1457" s="1"/>
      <c r="PWO1457" s="1"/>
      <c r="PWP1457" s="1"/>
      <c r="PWQ1457" s="1"/>
      <c r="PWR1457" s="1"/>
      <c r="PWS1457" s="1"/>
      <c r="PWT1457" s="1"/>
      <c r="PWU1457" s="1"/>
      <c r="PWV1457" s="1"/>
      <c r="PWW1457" s="1"/>
      <c r="PWX1457" s="1"/>
      <c r="PWY1457" s="1"/>
      <c r="PWZ1457" s="1"/>
      <c r="PXA1457" s="1"/>
      <c r="PXB1457" s="1"/>
      <c r="PXC1457" s="1"/>
      <c r="PXD1457" s="1"/>
      <c r="PXE1457" s="1"/>
      <c r="PXF1457" s="1"/>
      <c r="PXG1457" s="1"/>
      <c r="PXH1457" s="1"/>
      <c r="PXI1457" s="1"/>
      <c r="PXJ1457" s="1"/>
      <c r="PXK1457" s="1"/>
      <c r="PXL1457" s="1"/>
      <c r="PXM1457" s="1"/>
      <c r="PXN1457" s="1"/>
      <c r="PXO1457" s="1"/>
      <c r="PXP1457" s="1"/>
      <c r="PXQ1457" s="1"/>
      <c r="PXR1457" s="1"/>
      <c r="PXS1457" s="1"/>
      <c r="PXT1457" s="1"/>
      <c r="PXU1457" s="1"/>
      <c r="PXV1457" s="1"/>
      <c r="PXW1457" s="1"/>
      <c r="PXX1457" s="1"/>
      <c r="PXY1457" s="1"/>
      <c r="PXZ1457" s="1"/>
      <c r="PYA1457" s="1"/>
      <c r="PYB1457" s="1"/>
      <c r="PYC1457" s="1"/>
      <c r="PYD1457" s="1"/>
      <c r="PYE1457" s="1"/>
      <c r="PYF1457" s="1"/>
      <c r="PYG1457" s="1"/>
      <c r="PYH1457" s="1"/>
      <c r="PYI1457" s="1"/>
      <c r="PYJ1457" s="1"/>
      <c r="PYK1457" s="1"/>
      <c r="PYL1457" s="1"/>
      <c r="PYM1457" s="1"/>
      <c r="PYN1457" s="1"/>
      <c r="PYO1457" s="1"/>
      <c r="PYP1457" s="1"/>
      <c r="PYQ1457" s="1"/>
      <c r="PYR1457" s="1"/>
      <c r="PYS1457" s="1"/>
      <c r="PYT1457" s="1"/>
      <c r="PYU1457" s="1"/>
      <c r="PYV1457" s="1"/>
      <c r="PYW1457" s="1"/>
      <c r="PYX1457" s="1"/>
      <c r="PYY1457" s="1"/>
      <c r="PYZ1457" s="1"/>
      <c r="PZA1457" s="1"/>
      <c r="PZB1457" s="1"/>
      <c r="PZC1457" s="1"/>
      <c r="PZD1457" s="1"/>
      <c r="PZE1457" s="1"/>
      <c r="PZF1457" s="1"/>
      <c r="PZG1457" s="1"/>
      <c r="PZH1457" s="1"/>
      <c r="PZI1457" s="1"/>
      <c r="PZJ1457" s="1"/>
      <c r="PZK1457" s="1"/>
      <c r="PZL1457" s="1"/>
      <c r="PZM1457" s="1"/>
      <c r="PZN1457" s="1"/>
      <c r="PZO1457" s="1"/>
      <c r="PZP1457" s="1"/>
      <c r="PZQ1457" s="1"/>
      <c r="PZR1457" s="1"/>
      <c r="PZS1457" s="1"/>
      <c r="PZT1457" s="1"/>
      <c r="PZU1457" s="1"/>
      <c r="PZV1457" s="1"/>
      <c r="PZW1457" s="1"/>
      <c r="PZX1457" s="1"/>
      <c r="PZY1457" s="1"/>
      <c r="PZZ1457" s="1"/>
      <c r="QAA1457" s="1"/>
      <c r="QAB1457" s="1"/>
      <c r="QAC1457" s="1"/>
      <c r="QAD1457" s="1"/>
      <c r="QAE1457" s="1"/>
      <c r="QAF1457" s="1"/>
      <c r="QAG1457" s="1"/>
      <c r="QAH1457" s="1"/>
      <c r="QAI1457" s="1"/>
      <c r="QAJ1457" s="1"/>
      <c r="QAK1457" s="1"/>
      <c r="QAL1457" s="1"/>
      <c r="QAM1457" s="1"/>
      <c r="QAN1457" s="1"/>
      <c r="QAO1457" s="1"/>
      <c r="QAP1457" s="1"/>
      <c r="QAQ1457" s="1"/>
      <c r="QAR1457" s="1"/>
      <c r="QAS1457" s="1"/>
      <c r="QAT1457" s="1"/>
      <c r="QAU1457" s="1"/>
      <c r="QAV1457" s="1"/>
      <c r="QAW1457" s="1"/>
      <c r="QAX1457" s="1"/>
      <c r="QAY1457" s="1"/>
      <c r="QAZ1457" s="1"/>
      <c r="QBA1457" s="1"/>
      <c r="QBB1457" s="1"/>
      <c r="QBC1457" s="1"/>
      <c r="QBD1457" s="1"/>
      <c r="QBE1457" s="1"/>
      <c r="QBF1457" s="1"/>
      <c r="QBG1457" s="1"/>
      <c r="QBH1457" s="1"/>
      <c r="QBI1457" s="1"/>
      <c r="QBJ1457" s="1"/>
      <c r="QBK1457" s="1"/>
      <c r="QBL1457" s="1"/>
      <c r="QBM1457" s="1"/>
      <c r="QBN1457" s="1"/>
      <c r="QBO1457" s="1"/>
      <c r="QBP1457" s="1"/>
      <c r="QBQ1457" s="1"/>
      <c r="QBR1457" s="1"/>
      <c r="QBS1457" s="1"/>
      <c r="QBT1457" s="1"/>
      <c r="QBU1457" s="1"/>
      <c r="QBV1457" s="1"/>
      <c r="QBW1457" s="1"/>
      <c r="QBX1457" s="1"/>
      <c r="QBY1457" s="1"/>
      <c r="QBZ1457" s="1"/>
      <c r="QCA1457" s="1"/>
      <c r="QCB1457" s="1"/>
      <c r="QCC1457" s="1"/>
      <c r="QCD1457" s="1"/>
      <c r="QCE1457" s="1"/>
      <c r="QCF1457" s="1"/>
      <c r="QCG1457" s="1"/>
      <c r="QCH1457" s="1"/>
      <c r="QCI1457" s="1"/>
      <c r="QCJ1457" s="1"/>
      <c r="QCK1457" s="1"/>
      <c r="QCL1457" s="1"/>
      <c r="QCM1457" s="1"/>
      <c r="QCN1457" s="1"/>
      <c r="QCO1457" s="1"/>
      <c r="QCP1457" s="1"/>
      <c r="QCQ1457" s="1"/>
      <c r="QCR1457" s="1"/>
      <c r="QCS1457" s="1"/>
      <c r="QCT1457" s="1"/>
      <c r="QCU1457" s="1"/>
      <c r="QCV1457" s="1"/>
      <c r="QCW1457" s="1"/>
      <c r="QCX1457" s="1"/>
      <c r="QCY1457" s="1"/>
      <c r="QCZ1457" s="1"/>
      <c r="QDA1457" s="1"/>
      <c r="QDB1457" s="1"/>
      <c r="QDC1457" s="1"/>
      <c r="QDD1457" s="1"/>
      <c r="QDE1457" s="1"/>
      <c r="QDF1457" s="1"/>
      <c r="QDG1457" s="1"/>
      <c r="QDH1457" s="1"/>
      <c r="QDI1457" s="1"/>
      <c r="QDJ1457" s="1"/>
      <c r="QDK1457" s="1"/>
      <c r="QDL1457" s="1"/>
      <c r="QDM1457" s="1"/>
      <c r="QDN1457" s="1"/>
      <c r="QDO1457" s="1"/>
      <c r="QDP1457" s="1"/>
      <c r="QDQ1457" s="1"/>
      <c r="QDR1457" s="1"/>
      <c r="QDS1457" s="1"/>
      <c r="QDT1457" s="1"/>
      <c r="QDU1457" s="1"/>
      <c r="QDV1457" s="1"/>
      <c r="QDW1457" s="1"/>
      <c r="QDX1457" s="1"/>
      <c r="QDY1457" s="1"/>
      <c r="QDZ1457" s="1"/>
      <c r="QEA1457" s="1"/>
      <c r="QEB1457" s="1"/>
      <c r="QEC1457" s="1"/>
      <c r="QED1457" s="1"/>
      <c r="QEE1457" s="1"/>
      <c r="QEF1457" s="1"/>
      <c r="QEG1457" s="1"/>
      <c r="QEH1457" s="1"/>
      <c r="QEI1457" s="1"/>
      <c r="QEJ1457" s="1"/>
      <c r="QEK1457" s="1"/>
      <c r="QEL1457" s="1"/>
      <c r="QEM1457" s="1"/>
      <c r="QEN1457" s="1"/>
      <c r="QEO1457" s="1"/>
      <c r="QEP1457" s="1"/>
      <c r="QEQ1457" s="1"/>
      <c r="QER1457" s="1"/>
      <c r="QES1457" s="1"/>
      <c r="QET1457" s="1"/>
      <c r="QEU1457" s="1"/>
      <c r="QEV1457" s="1"/>
      <c r="QEW1457" s="1"/>
      <c r="QEX1457" s="1"/>
      <c r="QEY1457" s="1"/>
      <c r="QEZ1457" s="1"/>
      <c r="QFA1457" s="1"/>
      <c r="QFB1457" s="1"/>
      <c r="QFC1457" s="1"/>
      <c r="QFD1457" s="1"/>
      <c r="QFE1457" s="1"/>
      <c r="QFF1457" s="1"/>
      <c r="QFG1457" s="1"/>
      <c r="QFH1457" s="1"/>
      <c r="QFI1457" s="1"/>
      <c r="QFJ1457" s="1"/>
      <c r="QFK1457" s="1"/>
      <c r="QFL1457" s="1"/>
      <c r="QFM1457" s="1"/>
      <c r="QFN1457" s="1"/>
      <c r="QFO1457" s="1"/>
      <c r="QFP1457" s="1"/>
      <c r="QFQ1457" s="1"/>
      <c r="QFR1457" s="1"/>
      <c r="QFS1457" s="1"/>
      <c r="QFT1457" s="1"/>
      <c r="QFU1457" s="1"/>
      <c r="QFV1457" s="1"/>
      <c r="QFW1457" s="1"/>
      <c r="QFX1457" s="1"/>
      <c r="QFY1457" s="1"/>
      <c r="QFZ1457" s="1"/>
      <c r="QGA1457" s="1"/>
      <c r="QGB1457" s="1"/>
      <c r="QGC1457" s="1"/>
      <c r="QGD1457" s="1"/>
      <c r="QGE1457" s="1"/>
      <c r="QGF1457" s="1"/>
      <c r="QGG1457" s="1"/>
      <c r="QGH1457" s="1"/>
      <c r="QGI1457" s="1"/>
      <c r="QGJ1457" s="1"/>
      <c r="QGK1457" s="1"/>
      <c r="QGL1457" s="1"/>
      <c r="QGM1457" s="1"/>
      <c r="QGN1457" s="1"/>
      <c r="QGO1457" s="1"/>
      <c r="QGP1457" s="1"/>
      <c r="QGQ1457" s="1"/>
      <c r="QGR1457" s="1"/>
      <c r="QGS1457" s="1"/>
      <c r="QGT1457" s="1"/>
      <c r="QGU1457" s="1"/>
      <c r="QGV1457" s="1"/>
      <c r="QGW1457" s="1"/>
      <c r="QGX1457" s="1"/>
      <c r="QGY1457" s="1"/>
      <c r="QGZ1457" s="1"/>
      <c r="QHA1457" s="1"/>
      <c r="QHB1457" s="1"/>
      <c r="QHC1457" s="1"/>
      <c r="QHD1457" s="1"/>
      <c r="QHE1457" s="1"/>
      <c r="QHF1457" s="1"/>
      <c r="QHG1457" s="1"/>
      <c r="QHH1457" s="1"/>
      <c r="QHI1457" s="1"/>
      <c r="QHJ1457" s="1"/>
      <c r="QHK1457" s="1"/>
      <c r="QHL1457" s="1"/>
      <c r="QHM1457" s="1"/>
      <c r="QHN1457" s="1"/>
      <c r="QHO1457" s="1"/>
      <c r="QHP1457" s="1"/>
      <c r="QHQ1457" s="1"/>
      <c r="QHR1457" s="1"/>
      <c r="QHS1457" s="1"/>
      <c r="QHT1457" s="1"/>
      <c r="QHU1457" s="1"/>
      <c r="QHV1457" s="1"/>
      <c r="QHW1457" s="1"/>
      <c r="QHX1457" s="1"/>
      <c r="QHY1457" s="1"/>
      <c r="QHZ1457" s="1"/>
      <c r="QIA1457" s="1"/>
      <c r="QIB1457" s="1"/>
      <c r="QIC1457" s="1"/>
      <c r="QID1457" s="1"/>
      <c r="QIE1457" s="1"/>
      <c r="QIF1457" s="1"/>
      <c r="QIG1457" s="1"/>
      <c r="QIH1457" s="1"/>
      <c r="QII1457" s="1"/>
      <c r="QIJ1457" s="1"/>
      <c r="QIK1457" s="1"/>
      <c r="QIL1457" s="1"/>
      <c r="QIM1457" s="1"/>
      <c r="QIN1457" s="1"/>
      <c r="QIO1457" s="1"/>
      <c r="QIP1457" s="1"/>
      <c r="QIQ1457" s="1"/>
      <c r="QIR1457" s="1"/>
      <c r="QIS1457" s="1"/>
      <c r="QIT1457" s="1"/>
      <c r="QIU1457" s="1"/>
      <c r="QIV1457" s="1"/>
      <c r="QIW1457" s="1"/>
      <c r="QIX1457" s="1"/>
      <c r="QIY1457" s="1"/>
      <c r="QIZ1457" s="1"/>
      <c r="QJA1457" s="1"/>
      <c r="QJB1457" s="1"/>
      <c r="QJC1457" s="1"/>
      <c r="QJD1457" s="1"/>
      <c r="QJE1457" s="1"/>
      <c r="QJF1457" s="1"/>
      <c r="QJG1457" s="1"/>
      <c r="QJH1457" s="1"/>
      <c r="QJI1457" s="1"/>
      <c r="QJJ1457" s="1"/>
      <c r="QJK1457" s="1"/>
      <c r="QJL1457" s="1"/>
      <c r="QJM1457" s="1"/>
      <c r="QJN1457" s="1"/>
      <c r="QJO1457" s="1"/>
      <c r="QJP1457" s="1"/>
      <c r="QJQ1457" s="1"/>
      <c r="QJR1457" s="1"/>
      <c r="QJS1457" s="1"/>
      <c r="QJT1457" s="1"/>
      <c r="QJU1457" s="1"/>
      <c r="QJV1457" s="1"/>
      <c r="QJW1457" s="1"/>
      <c r="QJX1457" s="1"/>
      <c r="QJY1457" s="1"/>
      <c r="QJZ1457" s="1"/>
      <c r="QKA1457" s="1"/>
      <c r="QKB1457" s="1"/>
      <c r="QKC1457" s="1"/>
      <c r="QKD1457" s="1"/>
      <c r="QKE1457" s="1"/>
      <c r="QKF1457" s="1"/>
      <c r="QKG1457" s="1"/>
      <c r="QKH1457" s="1"/>
      <c r="QKI1457" s="1"/>
      <c r="QKJ1457" s="1"/>
      <c r="QKK1457" s="1"/>
      <c r="QKL1457" s="1"/>
      <c r="QKM1457" s="1"/>
      <c r="QKN1457" s="1"/>
      <c r="QKO1457" s="1"/>
      <c r="QKP1457" s="1"/>
      <c r="QKQ1457" s="1"/>
      <c r="QKR1457" s="1"/>
      <c r="QKS1457" s="1"/>
      <c r="QKT1457" s="1"/>
      <c r="QKU1457" s="1"/>
      <c r="QKV1457" s="1"/>
      <c r="QKW1457" s="1"/>
      <c r="QKX1457" s="1"/>
      <c r="QKY1457" s="1"/>
      <c r="QKZ1457" s="1"/>
      <c r="QLA1457" s="1"/>
      <c r="QLB1457" s="1"/>
      <c r="QLC1457" s="1"/>
      <c r="QLD1457" s="1"/>
      <c r="QLE1457" s="1"/>
      <c r="QLF1457" s="1"/>
      <c r="QLG1457" s="1"/>
      <c r="QLH1457" s="1"/>
      <c r="QLI1457" s="1"/>
      <c r="QLJ1457" s="1"/>
      <c r="QLK1457" s="1"/>
      <c r="QLL1457" s="1"/>
      <c r="QLM1457" s="1"/>
      <c r="QLN1457" s="1"/>
      <c r="QLO1457" s="1"/>
      <c r="QLP1457" s="1"/>
      <c r="QLQ1457" s="1"/>
      <c r="QLR1457" s="1"/>
      <c r="QLS1457" s="1"/>
      <c r="QLT1457" s="1"/>
      <c r="QLU1457" s="1"/>
      <c r="QLV1457" s="1"/>
      <c r="QLW1457" s="1"/>
      <c r="QLX1457" s="1"/>
      <c r="QLY1457" s="1"/>
      <c r="QLZ1457" s="1"/>
      <c r="QMA1457" s="1"/>
      <c r="QMB1457" s="1"/>
      <c r="QMC1457" s="1"/>
      <c r="QMD1457" s="1"/>
      <c r="QME1457" s="1"/>
      <c r="QMF1457" s="1"/>
      <c r="QMG1457" s="1"/>
      <c r="QMH1457" s="1"/>
      <c r="QMI1457" s="1"/>
      <c r="QMJ1457" s="1"/>
      <c r="QMK1457" s="1"/>
      <c r="QML1457" s="1"/>
      <c r="QMM1457" s="1"/>
      <c r="QMN1457" s="1"/>
      <c r="QMO1457" s="1"/>
      <c r="QMP1457" s="1"/>
      <c r="QMQ1457" s="1"/>
      <c r="QMR1457" s="1"/>
      <c r="QMS1457" s="1"/>
      <c r="QMT1457" s="1"/>
      <c r="QMU1457" s="1"/>
      <c r="QMV1457" s="1"/>
      <c r="QMW1457" s="1"/>
      <c r="QMX1457" s="1"/>
      <c r="QMY1457" s="1"/>
      <c r="QMZ1457" s="1"/>
      <c r="QNA1457" s="1"/>
      <c r="QNB1457" s="1"/>
      <c r="QNC1457" s="1"/>
      <c r="QND1457" s="1"/>
      <c r="QNE1457" s="1"/>
      <c r="QNF1457" s="1"/>
      <c r="QNG1457" s="1"/>
      <c r="QNH1457" s="1"/>
      <c r="QNI1457" s="1"/>
      <c r="QNJ1457" s="1"/>
      <c r="QNK1457" s="1"/>
      <c r="QNL1457" s="1"/>
      <c r="QNM1457" s="1"/>
      <c r="QNN1457" s="1"/>
      <c r="QNO1457" s="1"/>
      <c r="QNP1457" s="1"/>
      <c r="QNQ1457" s="1"/>
      <c r="QNR1457" s="1"/>
      <c r="QNS1457" s="1"/>
      <c r="QNT1457" s="1"/>
      <c r="QNU1457" s="1"/>
      <c r="QNV1457" s="1"/>
      <c r="QNW1457" s="1"/>
      <c r="QNX1457" s="1"/>
      <c r="QNY1457" s="1"/>
      <c r="QNZ1457" s="1"/>
      <c r="QOA1457" s="1"/>
      <c r="QOB1457" s="1"/>
      <c r="QOC1457" s="1"/>
      <c r="QOD1457" s="1"/>
      <c r="QOE1457" s="1"/>
      <c r="QOF1457" s="1"/>
      <c r="QOG1457" s="1"/>
      <c r="QOH1457" s="1"/>
      <c r="QOI1457" s="1"/>
      <c r="QOJ1457" s="1"/>
      <c r="QOK1457" s="1"/>
      <c r="QOL1457" s="1"/>
      <c r="QOM1457" s="1"/>
      <c r="QON1457" s="1"/>
      <c r="QOO1457" s="1"/>
      <c r="QOP1457" s="1"/>
      <c r="QOQ1457" s="1"/>
      <c r="QOR1457" s="1"/>
      <c r="QOS1457" s="1"/>
      <c r="QOT1457" s="1"/>
      <c r="QOU1457" s="1"/>
      <c r="QOV1457" s="1"/>
      <c r="QOW1457" s="1"/>
      <c r="QOX1457" s="1"/>
      <c r="QOY1457" s="1"/>
      <c r="QOZ1457" s="1"/>
      <c r="QPA1457" s="1"/>
      <c r="QPB1457" s="1"/>
      <c r="QPC1457" s="1"/>
      <c r="QPD1457" s="1"/>
      <c r="QPE1457" s="1"/>
      <c r="QPF1457" s="1"/>
      <c r="QPG1457" s="1"/>
      <c r="QPH1457" s="1"/>
      <c r="QPI1457" s="1"/>
      <c r="QPJ1457" s="1"/>
      <c r="QPK1457" s="1"/>
      <c r="QPL1457" s="1"/>
      <c r="QPM1457" s="1"/>
      <c r="QPN1457" s="1"/>
      <c r="QPO1457" s="1"/>
      <c r="QPP1457" s="1"/>
      <c r="QPQ1457" s="1"/>
      <c r="QPR1457" s="1"/>
      <c r="QPS1457" s="1"/>
      <c r="QPT1457" s="1"/>
      <c r="QPU1457" s="1"/>
      <c r="QPV1457" s="1"/>
      <c r="QPW1457" s="1"/>
      <c r="QPX1457" s="1"/>
      <c r="QPY1457" s="1"/>
      <c r="QPZ1457" s="1"/>
      <c r="QQA1457" s="1"/>
      <c r="QQB1457" s="1"/>
      <c r="QQC1457" s="1"/>
      <c r="QQD1457" s="1"/>
      <c r="QQE1457" s="1"/>
      <c r="QQF1457" s="1"/>
      <c r="QQG1457" s="1"/>
      <c r="QQH1457" s="1"/>
      <c r="QQI1457" s="1"/>
      <c r="QQJ1457" s="1"/>
      <c r="QQK1457" s="1"/>
      <c r="QQL1457" s="1"/>
      <c r="QQM1457" s="1"/>
      <c r="QQN1457" s="1"/>
      <c r="QQO1457" s="1"/>
      <c r="QQP1457" s="1"/>
      <c r="QQQ1457" s="1"/>
      <c r="QQR1457" s="1"/>
      <c r="QQS1457" s="1"/>
      <c r="QQT1457" s="1"/>
      <c r="QQU1457" s="1"/>
      <c r="QQV1457" s="1"/>
      <c r="QQW1457" s="1"/>
      <c r="QQX1457" s="1"/>
      <c r="QQY1457" s="1"/>
      <c r="QQZ1457" s="1"/>
      <c r="QRA1457" s="1"/>
      <c r="QRB1457" s="1"/>
      <c r="QRC1457" s="1"/>
      <c r="QRD1457" s="1"/>
      <c r="QRE1457" s="1"/>
      <c r="QRF1457" s="1"/>
      <c r="QRG1457" s="1"/>
      <c r="QRH1457" s="1"/>
      <c r="QRI1457" s="1"/>
      <c r="QRJ1457" s="1"/>
      <c r="QRK1457" s="1"/>
      <c r="QRL1457" s="1"/>
      <c r="QRM1457" s="1"/>
      <c r="QRN1457" s="1"/>
      <c r="QRO1457" s="1"/>
      <c r="QRP1457" s="1"/>
      <c r="QRQ1457" s="1"/>
      <c r="QRR1457" s="1"/>
      <c r="QRS1457" s="1"/>
      <c r="QRT1457" s="1"/>
      <c r="QRU1457" s="1"/>
      <c r="QRV1457" s="1"/>
      <c r="QRW1457" s="1"/>
      <c r="QRX1457" s="1"/>
      <c r="QRY1457" s="1"/>
      <c r="QRZ1457" s="1"/>
      <c r="QSA1457" s="1"/>
      <c r="QSB1457" s="1"/>
      <c r="QSC1457" s="1"/>
      <c r="QSD1457" s="1"/>
      <c r="QSE1457" s="1"/>
      <c r="QSF1457" s="1"/>
      <c r="QSG1457" s="1"/>
      <c r="QSH1457" s="1"/>
      <c r="QSI1457" s="1"/>
      <c r="QSJ1457" s="1"/>
      <c r="QSK1457" s="1"/>
      <c r="QSL1457" s="1"/>
      <c r="QSM1457" s="1"/>
      <c r="QSN1457" s="1"/>
      <c r="QSO1457" s="1"/>
      <c r="QSP1457" s="1"/>
      <c r="QSQ1457" s="1"/>
      <c r="QSR1457" s="1"/>
      <c r="QSS1457" s="1"/>
      <c r="QST1457" s="1"/>
      <c r="QSU1457" s="1"/>
      <c r="QSV1457" s="1"/>
      <c r="QSW1457" s="1"/>
      <c r="QSX1457" s="1"/>
      <c r="QSY1457" s="1"/>
      <c r="QSZ1457" s="1"/>
      <c r="QTA1457" s="1"/>
      <c r="QTB1457" s="1"/>
      <c r="QTC1457" s="1"/>
      <c r="QTD1457" s="1"/>
      <c r="QTE1457" s="1"/>
      <c r="QTF1457" s="1"/>
      <c r="QTG1457" s="1"/>
      <c r="QTH1457" s="1"/>
      <c r="QTI1457" s="1"/>
      <c r="QTJ1457" s="1"/>
      <c r="QTK1457" s="1"/>
      <c r="QTL1457" s="1"/>
      <c r="QTM1457" s="1"/>
      <c r="QTN1457" s="1"/>
      <c r="QTO1457" s="1"/>
      <c r="QTP1457" s="1"/>
      <c r="QTQ1457" s="1"/>
      <c r="QTR1457" s="1"/>
      <c r="QTS1457" s="1"/>
      <c r="QTT1457" s="1"/>
      <c r="QTU1457" s="1"/>
      <c r="QTV1457" s="1"/>
      <c r="QTW1457" s="1"/>
      <c r="QTX1457" s="1"/>
      <c r="QTY1457" s="1"/>
      <c r="QTZ1457" s="1"/>
      <c r="QUA1457" s="1"/>
      <c r="QUB1457" s="1"/>
      <c r="QUC1457" s="1"/>
      <c r="QUD1457" s="1"/>
      <c r="QUE1457" s="1"/>
      <c r="QUF1457" s="1"/>
      <c r="QUG1457" s="1"/>
      <c r="QUH1457" s="1"/>
      <c r="QUI1457" s="1"/>
      <c r="QUJ1457" s="1"/>
      <c r="QUK1457" s="1"/>
      <c r="QUL1457" s="1"/>
      <c r="QUM1457" s="1"/>
      <c r="QUN1457" s="1"/>
      <c r="QUO1457" s="1"/>
      <c r="QUP1457" s="1"/>
      <c r="QUQ1457" s="1"/>
      <c r="QUR1457" s="1"/>
      <c r="QUS1457" s="1"/>
      <c r="QUT1457" s="1"/>
      <c r="QUU1457" s="1"/>
      <c r="QUV1457" s="1"/>
      <c r="QUW1457" s="1"/>
      <c r="QUX1457" s="1"/>
      <c r="QUY1457" s="1"/>
      <c r="QUZ1457" s="1"/>
      <c r="QVA1457" s="1"/>
      <c r="QVB1457" s="1"/>
      <c r="QVC1457" s="1"/>
      <c r="QVD1457" s="1"/>
      <c r="QVE1457" s="1"/>
      <c r="QVF1457" s="1"/>
      <c r="QVG1457" s="1"/>
      <c r="QVH1457" s="1"/>
      <c r="QVI1457" s="1"/>
      <c r="QVJ1457" s="1"/>
      <c r="QVK1457" s="1"/>
      <c r="QVL1457" s="1"/>
      <c r="QVM1457" s="1"/>
      <c r="QVN1457" s="1"/>
      <c r="QVO1457" s="1"/>
      <c r="QVP1457" s="1"/>
      <c r="QVQ1457" s="1"/>
      <c r="QVR1457" s="1"/>
      <c r="QVS1457" s="1"/>
      <c r="QVT1457" s="1"/>
      <c r="QVU1457" s="1"/>
      <c r="QVV1457" s="1"/>
      <c r="QVW1457" s="1"/>
      <c r="QVX1457" s="1"/>
      <c r="QVY1457" s="1"/>
      <c r="QVZ1457" s="1"/>
      <c r="QWA1457" s="1"/>
      <c r="QWB1457" s="1"/>
      <c r="QWC1457" s="1"/>
      <c r="QWD1457" s="1"/>
      <c r="QWE1457" s="1"/>
      <c r="QWF1457" s="1"/>
      <c r="QWG1457" s="1"/>
      <c r="QWH1457" s="1"/>
      <c r="QWI1457" s="1"/>
      <c r="QWJ1457" s="1"/>
      <c r="QWK1457" s="1"/>
      <c r="QWL1457" s="1"/>
      <c r="QWM1457" s="1"/>
      <c r="QWN1457" s="1"/>
      <c r="QWO1457" s="1"/>
      <c r="QWP1457" s="1"/>
      <c r="QWQ1457" s="1"/>
      <c r="QWR1457" s="1"/>
      <c r="QWS1457" s="1"/>
      <c r="QWT1457" s="1"/>
      <c r="QWU1457" s="1"/>
      <c r="QWV1457" s="1"/>
      <c r="QWW1457" s="1"/>
      <c r="QWX1457" s="1"/>
      <c r="QWY1457" s="1"/>
      <c r="QWZ1457" s="1"/>
      <c r="QXA1457" s="1"/>
      <c r="QXB1457" s="1"/>
      <c r="QXC1457" s="1"/>
      <c r="QXD1457" s="1"/>
      <c r="QXE1457" s="1"/>
      <c r="QXF1457" s="1"/>
      <c r="QXG1457" s="1"/>
      <c r="QXH1457" s="1"/>
      <c r="QXI1457" s="1"/>
      <c r="QXJ1457" s="1"/>
      <c r="QXK1457" s="1"/>
      <c r="QXL1457" s="1"/>
      <c r="QXM1457" s="1"/>
      <c r="QXN1457" s="1"/>
      <c r="QXO1457" s="1"/>
      <c r="QXP1457" s="1"/>
      <c r="QXQ1457" s="1"/>
      <c r="QXR1457" s="1"/>
      <c r="QXS1457" s="1"/>
      <c r="QXT1457" s="1"/>
      <c r="QXU1457" s="1"/>
      <c r="QXV1457" s="1"/>
      <c r="QXW1457" s="1"/>
      <c r="QXX1457" s="1"/>
      <c r="QXY1457" s="1"/>
      <c r="QXZ1457" s="1"/>
      <c r="QYA1457" s="1"/>
      <c r="QYB1457" s="1"/>
      <c r="QYC1457" s="1"/>
      <c r="QYD1457" s="1"/>
      <c r="QYE1457" s="1"/>
      <c r="QYF1457" s="1"/>
      <c r="QYG1457" s="1"/>
      <c r="QYH1457" s="1"/>
      <c r="QYI1457" s="1"/>
      <c r="QYJ1457" s="1"/>
      <c r="QYK1457" s="1"/>
      <c r="QYL1457" s="1"/>
      <c r="QYM1457" s="1"/>
      <c r="QYN1457" s="1"/>
      <c r="QYO1457" s="1"/>
      <c r="QYP1457" s="1"/>
      <c r="QYQ1457" s="1"/>
      <c r="QYR1457" s="1"/>
      <c r="QYS1457" s="1"/>
      <c r="QYT1457" s="1"/>
      <c r="QYU1457" s="1"/>
      <c r="QYV1457" s="1"/>
      <c r="QYW1457" s="1"/>
      <c r="QYX1457" s="1"/>
      <c r="QYY1457" s="1"/>
      <c r="QYZ1457" s="1"/>
      <c r="QZA1457" s="1"/>
      <c r="QZB1457" s="1"/>
      <c r="QZC1457" s="1"/>
      <c r="QZD1457" s="1"/>
      <c r="QZE1457" s="1"/>
      <c r="QZF1457" s="1"/>
      <c r="QZG1457" s="1"/>
      <c r="QZH1457" s="1"/>
      <c r="QZI1457" s="1"/>
      <c r="QZJ1457" s="1"/>
      <c r="QZK1457" s="1"/>
      <c r="QZL1457" s="1"/>
      <c r="QZM1457" s="1"/>
      <c r="QZN1457" s="1"/>
      <c r="QZO1457" s="1"/>
      <c r="QZP1457" s="1"/>
      <c r="QZQ1457" s="1"/>
      <c r="QZR1457" s="1"/>
      <c r="QZS1457" s="1"/>
      <c r="QZT1457" s="1"/>
      <c r="QZU1457" s="1"/>
      <c r="QZV1457" s="1"/>
      <c r="QZW1457" s="1"/>
      <c r="QZX1457" s="1"/>
      <c r="QZY1457" s="1"/>
      <c r="QZZ1457" s="1"/>
      <c r="RAA1457" s="1"/>
      <c r="RAB1457" s="1"/>
      <c r="RAC1457" s="1"/>
      <c r="RAD1457" s="1"/>
      <c r="RAE1457" s="1"/>
      <c r="RAF1457" s="1"/>
      <c r="RAG1457" s="1"/>
      <c r="RAH1457" s="1"/>
      <c r="RAI1457" s="1"/>
      <c r="RAJ1457" s="1"/>
      <c r="RAK1457" s="1"/>
      <c r="RAL1457" s="1"/>
      <c r="RAM1457" s="1"/>
      <c r="RAN1457" s="1"/>
      <c r="RAO1457" s="1"/>
      <c r="RAP1457" s="1"/>
      <c r="RAQ1457" s="1"/>
      <c r="RAR1457" s="1"/>
      <c r="RAS1457" s="1"/>
      <c r="RAT1457" s="1"/>
      <c r="RAU1457" s="1"/>
      <c r="RAV1457" s="1"/>
      <c r="RAW1457" s="1"/>
      <c r="RAX1457" s="1"/>
      <c r="RAY1457" s="1"/>
      <c r="RAZ1457" s="1"/>
      <c r="RBA1457" s="1"/>
      <c r="RBB1457" s="1"/>
      <c r="RBC1457" s="1"/>
      <c r="RBD1457" s="1"/>
      <c r="RBE1457" s="1"/>
      <c r="RBF1457" s="1"/>
      <c r="RBG1457" s="1"/>
      <c r="RBH1457" s="1"/>
      <c r="RBI1457" s="1"/>
      <c r="RBJ1457" s="1"/>
      <c r="RBK1457" s="1"/>
      <c r="RBL1457" s="1"/>
      <c r="RBM1457" s="1"/>
      <c r="RBN1457" s="1"/>
      <c r="RBO1457" s="1"/>
      <c r="RBP1457" s="1"/>
      <c r="RBQ1457" s="1"/>
      <c r="RBR1457" s="1"/>
      <c r="RBS1457" s="1"/>
      <c r="RBT1457" s="1"/>
      <c r="RBU1457" s="1"/>
      <c r="RBV1457" s="1"/>
      <c r="RBW1457" s="1"/>
      <c r="RBX1457" s="1"/>
      <c r="RBY1457" s="1"/>
      <c r="RBZ1457" s="1"/>
      <c r="RCA1457" s="1"/>
      <c r="RCB1457" s="1"/>
      <c r="RCC1457" s="1"/>
      <c r="RCD1457" s="1"/>
      <c r="RCE1457" s="1"/>
      <c r="RCF1457" s="1"/>
      <c r="RCG1457" s="1"/>
      <c r="RCH1457" s="1"/>
      <c r="RCI1457" s="1"/>
      <c r="RCJ1457" s="1"/>
      <c r="RCK1457" s="1"/>
      <c r="RCL1457" s="1"/>
      <c r="RCM1457" s="1"/>
      <c r="RCN1457" s="1"/>
      <c r="RCO1457" s="1"/>
      <c r="RCP1457" s="1"/>
      <c r="RCQ1457" s="1"/>
      <c r="RCR1457" s="1"/>
      <c r="RCS1457" s="1"/>
      <c r="RCT1457" s="1"/>
      <c r="RCU1457" s="1"/>
      <c r="RCV1457" s="1"/>
      <c r="RCW1457" s="1"/>
      <c r="RCX1457" s="1"/>
      <c r="RCY1457" s="1"/>
      <c r="RCZ1457" s="1"/>
      <c r="RDA1457" s="1"/>
      <c r="RDB1457" s="1"/>
      <c r="RDC1457" s="1"/>
      <c r="RDD1457" s="1"/>
      <c r="RDE1457" s="1"/>
      <c r="RDF1457" s="1"/>
      <c r="RDG1457" s="1"/>
      <c r="RDH1457" s="1"/>
      <c r="RDI1457" s="1"/>
      <c r="RDJ1457" s="1"/>
      <c r="RDK1457" s="1"/>
      <c r="RDL1457" s="1"/>
      <c r="RDM1457" s="1"/>
      <c r="RDN1457" s="1"/>
      <c r="RDO1457" s="1"/>
      <c r="RDP1457" s="1"/>
      <c r="RDQ1457" s="1"/>
      <c r="RDR1457" s="1"/>
      <c r="RDS1457" s="1"/>
      <c r="RDT1457" s="1"/>
      <c r="RDU1457" s="1"/>
      <c r="RDV1457" s="1"/>
      <c r="RDW1457" s="1"/>
      <c r="RDX1457" s="1"/>
      <c r="RDY1457" s="1"/>
      <c r="RDZ1457" s="1"/>
      <c r="REA1457" s="1"/>
      <c r="REB1457" s="1"/>
      <c r="REC1457" s="1"/>
      <c r="RED1457" s="1"/>
      <c r="REE1457" s="1"/>
      <c r="REF1457" s="1"/>
      <c r="REG1457" s="1"/>
      <c r="REH1457" s="1"/>
      <c r="REI1457" s="1"/>
      <c r="REJ1457" s="1"/>
      <c r="REK1457" s="1"/>
      <c r="REL1457" s="1"/>
      <c r="REM1457" s="1"/>
      <c r="REN1457" s="1"/>
      <c r="REO1457" s="1"/>
      <c r="REP1457" s="1"/>
      <c r="REQ1457" s="1"/>
      <c r="RER1457" s="1"/>
      <c r="RES1457" s="1"/>
      <c r="RET1457" s="1"/>
      <c r="REU1457" s="1"/>
      <c r="REV1457" s="1"/>
      <c r="REW1457" s="1"/>
      <c r="REX1457" s="1"/>
      <c r="REY1457" s="1"/>
      <c r="REZ1457" s="1"/>
      <c r="RFA1457" s="1"/>
      <c r="RFB1457" s="1"/>
      <c r="RFC1457" s="1"/>
      <c r="RFD1457" s="1"/>
      <c r="RFE1457" s="1"/>
      <c r="RFF1457" s="1"/>
      <c r="RFG1457" s="1"/>
      <c r="RFH1457" s="1"/>
      <c r="RFI1457" s="1"/>
      <c r="RFJ1457" s="1"/>
      <c r="RFK1457" s="1"/>
      <c r="RFL1457" s="1"/>
      <c r="RFM1457" s="1"/>
      <c r="RFN1457" s="1"/>
      <c r="RFO1457" s="1"/>
      <c r="RFP1457" s="1"/>
      <c r="RFQ1457" s="1"/>
      <c r="RFR1457" s="1"/>
      <c r="RFS1457" s="1"/>
      <c r="RFT1457" s="1"/>
      <c r="RFU1457" s="1"/>
      <c r="RFV1457" s="1"/>
      <c r="RFW1457" s="1"/>
      <c r="RFX1457" s="1"/>
      <c r="RFY1457" s="1"/>
      <c r="RFZ1457" s="1"/>
      <c r="RGA1457" s="1"/>
      <c r="RGB1457" s="1"/>
      <c r="RGC1457" s="1"/>
      <c r="RGD1457" s="1"/>
      <c r="RGE1457" s="1"/>
      <c r="RGF1457" s="1"/>
      <c r="RGG1457" s="1"/>
      <c r="RGH1457" s="1"/>
      <c r="RGI1457" s="1"/>
      <c r="RGJ1457" s="1"/>
      <c r="RGK1457" s="1"/>
      <c r="RGL1457" s="1"/>
      <c r="RGM1457" s="1"/>
      <c r="RGN1457" s="1"/>
      <c r="RGO1457" s="1"/>
      <c r="RGP1457" s="1"/>
      <c r="RGQ1457" s="1"/>
      <c r="RGR1457" s="1"/>
      <c r="RGS1457" s="1"/>
      <c r="RGT1457" s="1"/>
      <c r="RGU1457" s="1"/>
      <c r="RGV1457" s="1"/>
      <c r="RGW1457" s="1"/>
      <c r="RGX1457" s="1"/>
      <c r="RGY1457" s="1"/>
      <c r="RGZ1457" s="1"/>
      <c r="RHA1457" s="1"/>
      <c r="RHB1457" s="1"/>
      <c r="RHC1457" s="1"/>
      <c r="RHD1457" s="1"/>
      <c r="RHE1457" s="1"/>
      <c r="RHF1457" s="1"/>
      <c r="RHG1457" s="1"/>
      <c r="RHH1457" s="1"/>
      <c r="RHI1457" s="1"/>
      <c r="RHJ1457" s="1"/>
      <c r="RHK1457" s="1"/>
      <c r="RHL1457" s="1"/>
      <c r="RHM1457" s="1"/>
      <c r="RHN1457" s="1"/>
      <c r="RHO1457" s="1"/>
      <c r="RHP1457" s="1"/>
      <c r="RHQ1457" s="1"/>
      <c r="RHR1457" s="1"/>
      <c r="RHS1457" s="1"/>
      <c r="RHT1457" s="1"/>
      <c r="RHU1457" s="1"/>
      <c r="RHV1457" s="1"/>
      <c r="RHW1457" s="1"/>
      <c r="RHX1457" s="1"/>
      <c r="RHY1457" s="1"/>
      <c r="RHZ1457" s="1"/>
      <c r="RIA1457" s="1"/>
      <c r="RIB1457" s="1"/>
      <c r="RIC1457" s="1"/>
      <c r="RID1457" s="1"/>
      <c r="RIE1457" s="1"/>
      <c r="RIF1457" s="1"/>
      <c r="RIG1457" s="1"/>
      <c r="RIH1457" s="1"/>
      <c r="RII1457" s="1"/>
      <c r="RIJ1457" s="1"/>
      <c r="RIK1457" s="1"/>
      <c r="RIL1457" s="1"/>
      <c r="RIM1457" s="1"/>
      <c r="RIN1457" s="1"/>
      <c r="RIO1457" s="1"/>
      <c r="RIP1457" s="1"/>
      <c r="RIQ1457" s="1"/>
      <c r="RIR1457" s="1"/>
      <c r="RIS1457" s="1"/>
      <c r="RIT1457" s="1"/>
      <c r="RIU1457" s="1"/>
      <c r="RIV1457" s="1"/>
      <c r="RIW1457" s="1"/>
      <c r="RIX1457" s="1"/>
      <c r="RIY1457" s="1"/>
      <c r="RIZ1457" s="1"/>
      <c r="RJA1457" s="1"/>
      <c r="RJB1457" s="1"/>
      <c r="RJC1457" s="1"/>
      <c r="RJD1457" s="1"/>
      <c r="RJE1457" s="1"/>
      <c r="RJF1457" s="1"/>
      <c r="RJG1457" s="1"/>
      <c r="RJH1457" s="1"/>
      <c r="RJI1457" s="1"/>
      <c r="RJJ1457" s="1"/>
      <c r="RJK1457" s="1"/>
      <c r="RJL1457" s="1"/>
      <c r="RJM1457" s="1"/>
      <c r="RJN1457" s="1"/>
      <c r="RJO1457" s="1"/>
      <c r="RJP1457" s="1"/>
      <c r="RJQ1457" s="1"/>
      <c r="RJR1457" s="1"/>
      <c r="RJS1457" s="1"/>
      <c r="RJT1457" s="1"/>
      <c r="RJU1457" s="1"/>
      <c r="RJV1457" s="1"/>
      <c r="RJW1457" s="1"/>
      <c r="RJX1457" s="1"/>
      <c r="RJY1457" s="1"/>
      <c r="RJZ1457" s="1"/>
      <c r="RKA1457" s="1"/>
      <c r="RKB1457" s="1"/>
      <c r="RKC1457" s="1"/>
      <c r="RKD1457" s="1"/>
      <c r="RKE1457" s="1"/>
      <c r="RKF1457" s="1"/>
      <c r="RKG1457" s="1"/>
      <c r="RKH1457" s="1"/>
      <c r="RKI1457" s="1"/>
      <c r="RKJ1457" s="1"/>
      <c r="RKK1457" s="1"/>
      <c r="RKL1457" s="1"/>
      <c r="RKM1457" s="1"/>
      <c r="RKN1457" s="1"/>
      <c r="RKO1457" s="1"/>
      <c r="RKP1457" s="1"/>
      <c r="RKQ1457" s="1"/>
      <c r="RKR1457" s="1"/>
      <c r="RKS1457" s="1"/>
      <c r="RKT1457" s="1"/>
      <c r="RKU1457" s="1"/>
      <c r="RKV1457" s="1"/>
      <c r="RKW1457" s="1"/>
      <c r="RKX1457" s="1"/>
      <c r="RKY1457" s="1"/>
      <c r="RKZ1457" s="1"/>
      <c r="RLA1457" s="1"/>
      <c r="RLB1457" s="1"/>
      <c r="RLC1457" s="1"/>
      <c r="RLD1457" s="1"/>
      <c r="RLE1457" s="1"/>
      <c r="RLF1457" s="1"/>
      <c r="RLG1457" s="1"/>
      <c r="RLH1457" s="1"/>
      <c r="RLI1457" s="1"/>
      <c r="RLJ1457" s="1"/>
      <c r="RLK1457" s="1"/>
      <c r="RLL1457" s="1"/>
      <c r="RLM1457" s="1"/>
      <c r="RLN1457" s="1"/>
      <c r="RLO1457" s="1"/>
      <c r="RLP1457" s="1"/>
      <c r="RLQ1457" s="1"/>
      <c r="RLR1457" s="1"/>
      <c r="RLS1457" s="1"/>
      <c r="RLT1457" s="1"/>
      <c r="RLU1457" s="1"/>
      <c r="RLV1457" s="1"/>
      <c r="RLW1457" s="1"/>
      <c r="RLX1457" s="1"/>
      <c r="RLY1457" s="1"/>
      <c r="RLZ1457" s="1"/>
      <c r="RMA1457" s="1"/>
      <c r="RMB1457" s="1"/>
      <c r="RMC1457" s="1"/>
      <c r="RMD1457" s="1"/>
      <c r="RME1457" s="1"/>
      <c r="RMF1457" s="1"/>
      <c r="RMG1457" s="1"/>
      <c r="RMH1457" s="1"/>
      <c r="RMI1457" s="1"/>
      <c r="RMJ1457" s="1"/>
      <c r="RMK1457" s="1"/>
      <c r="RML1457" s="1"/>
      <c r="RMM1457" s="1"/>
      <c r="RMN1457" s="1"/>
      <c r="RMO1457" s="1"/>
      <c r="RMP1457" s="1"/>
      <c r="RMQ1457" s="1"/>
      <c r="RMR1457" s="1"/>
      <c r="RMS1457" s="1"/>
      <c r="RMT1457" s="1"/>
      <c r="RMU1457" s="1"/>
      <c r="RMV1457" s="1"/>
      <c r="RMW1457" s="1"/>
      <c r="RMX1457" s="1"/>
      <c r="RMY1457" s="1"/>
      <c r="RMZ1457" s="1"/>
      <c r="RNA1457" s="1"/>
      <c r="RNB1457" s="1"/>
      <c r="RNC1457" s="1"/>
      <c r="RND1457" s="1"/>
      <c r="RNE1457" s="1"/>
      <c r="RNF1457" s="1"/>
      <c r="RNG1457" s="1"/>
      <c r="RNH1457" s="1"/>
      <c r="RNI1457" s="1"/>
      <c r="RNJ1457" s="1"/>
      <c r="RNK1457" s="1"/>
      <c r="RNL1457" s="1"/>
      <c r="RNM1457" s="1"/>
      <c r="RNN1457" s="1"/>
      <c r="RNO1457" s="1"/>
      <c r="RNP1457" s="1"/>
      <c r="RNQ1457" s="1"/>
      <c r="RNR1457" s="1"/>
      <c r="RNS1457" s="1"/>
      <c r="RNT1457" s="1"/>
      <c r="RNU1457" s="1"/>
      <c r="RNV1457" s="1"/>
      <c r="RNW1457" s="1"/>
      <c r="RNX1457" s="1"/>
      <c r="RNY1457" s="1"/>
      <c r="RNZ1457" s="1"/>
      <c r="ROA1457" s="1"/>
      <c r="ROB1457" s="1"/>
      <c r="ROC1457" s="1"/>
      <c r="ROD1457" s="1"/>
      <c r="ROE1457" s="1"/>
      <c r="ROF1457" s="1"/>
      <c r="ROG1457" s="1"/>
      <c r="ROH1457" s="1"/>
      <c r="ROI1457" s="1"/>
      <c r="ROJ1457" s="1"/>
      <c r="ROK1457" s="1"/>
      <c r="ROL1457" s="1"/>
      <c r="ROM1457" s="1"/>
      <c r="RON1457" s="1"/>
      <c r="ROO1457" s="1"/>
      <c r="ROP1457" s="1"/>
      <c r="ROQ1457" s="1"/>
      <c r="ROR1457" s="1"/>
      <c r="ROS1457" s="1"/>
      <c r="ROT1457" s="1"/>
      <c r="ROU1457" s="1"/>
      <c r="ROV1457" s="1"/>
      <c r="ROW1457" s="1"/>
      <c r="ROX1457" s="1"/>
      <c r="ROY1457" s="1"/>
      <c r="ROZ1457" s="1"/>
      <c r="RPA1457" s="1"/>
      <c r="RPB1457" s="1"/>
      <c r="RPC1457" s="1"/>
      <c r="RPD1457" s="1"/>
      <c r="RPE1457" s="1"/>
      <c r="RPF1457" s="1"/>
      <c r="RPG1457" s="1"/>
      <c r="RPH1457" s="1"/>
      <c r="RPI1457" s="1"/>
      <c r="RPJ1457" s="1"/>
      <c r="RPK1457" s="1"/>
      <c r="RPL1457" s="1"/>
      <c r="RPM1457" s="1"/>
      <c r="RPN1457" s="1"/>
      <c r="RPO1457" s="1"/>
      <c r="RPP1457" s="1"/>
      <c r="RPQ1457" s="1"/>
      <c r="RPR1457" s="1"/>
      <c r="RPS1457" s="1"/>
      <c r="RPT1457" s="1"/>
      <c r="RPU1457" s="1"/>
      <c r="RPV1457" s="1"/>
      <c r="RPW1457" s="1"/>
      <c r="RPX1457" s="1"/>
      <c r="RPY1457" s="1"/>
      <c r="RPZ1457" s="1"/>
      <c r="RQA1457" s="1"/>
      <c r="RQB1457" s="1"/>
      <c r="RQC1457" s="1"/>
      <c r="RQD1457" s="1"/>
      <c r="RQE1457" s="1"/>
      <c r="RQF1457" s="1"/>
      <c r="RQG1457" s="1"/>
      <c r="RQH1457" s="1"/>
      <c r="RQI1457" s="1"/>
      <c r="RQJ1457" s="1"/>
      <c r="RQK1457" s="1"/>
      <c r="RQL1457" s="1"/>
      <c r="RQM1457" s="1"/>
      <c r="RQN1457" s="1"/>
      <c r="RQO1457" s="1"/>
      <c r="RQP1457" s="1"/>
      <c r="RQQ1457" s="1"/>
      <c r="RQR1457" s="1"/>
      <c r="RQS1457" s="1"/>
      <c r="RQT1457" s="1"/>
      <c r="RQU1457" s="1"/>
      <c r="RQV1457" s="1"/>
      <c r="RQW1457" s="1"/>
      <c r="RQX1457" s="1"/>
      <c r="RQY1457" s="1"/>
      <c r="RQZ1457" s="1"/>
      <c r="RRA1457" s="1"/>
      <c r="RRB1457" s="1"/>
      <c r="RRC1457" s="1"/>
      <c r="RRD1457" s="1"/>
      <c r="RRE1457" s="1"/>
      <c r="RRF1457" s="1"/>
      <c r="RRG1457" s="1"/>
      <c r="RRH1457" s="1"/>
      <c r="RRI1457" s="1"/>
      <c r="RRJ1457" s="1"/>
      <c r="RRK1457" s="1"/>
      <c r="RRL1457" s="1"/>
      <c r="RRM1457" s="1"/>
      <c r="RRN1457" s="1"/>
      <c r="RRO1457" s="1"/>
      <c r="RRP1457" s="1"/>
      <c r="RRQ1457" s="1"/>
      <c r="RRR1457" s="1"/>
      <c r="RRS1457" s="1"/>
      <c r="RRT1457" s="1"/>
      <c r="RRU1457" s="1"/>
      <c r="RRV1457" s="1"/>
      <c r="RRW1457" s="1"/>
      <c r="RRX1457" s="1"/>
      <c r="RRY1457" s="1"/>
      <c r="RRZ1457" s="1"/>
      <c r="RSA1457" s="1"/>
      <c r="RSB1457" s="1"/>
      <c r="RSC1457" s="1"/>
      <c r="RSD1457" s="1"/>
      <c r="RSE1457" s="1"/>
      <c r="RSF1457" s="1"/>
      <c r="RSG1457" s="1"/>
      <c r="RSH1457" s="1"/>
      <c r="RSI1457" s="1"/>
      <c r="RSJ1457" s="1"/>
      <c r="RSK1457" s="1"/>
      <c r="RSL1457" s="1"/>
      <c r="RSM1457" s="1"/>
      <c r="RSN1457" s="1"/>
      <c r="RSO1457" s="1"/>
      <c r="RSP1457" s="1"/>
      <c r="RSQ1457" s="1"/>
      <c r="RSR1457" s="1"/>
      <c r="RSS1457" s="1"/>
      <c r="RST1457" s="1"/>
      <c r="RSU1457" s="1"/>
      <c r="RSV1457" s="1"/>
      <c r="RSW1457" s="1"/>
      <c r="RSX1457" s="1"/>
      <c r="RSY1457" s="1"/>
      <c r="RSZ1457" s="1"/>
      <c r="RTA1457" s="1"/>
      <c r="RTB1457" s="1"/>
      <c r="RTC1457" s="1"/>
      <c r="RTD1457" s="1"/>
      <c r="RTE1457" s="1"/>
      <c r="RTF1457" s="1"/>
      <c r="RTG1457" s="1"/>
      <c r="RTH1457" s="1"/>
      <c r="RTI1457" s="1"/>
      <c r="RTJ1457" s="1"/>
      <c r="RTK1457" s="1"/>
      <c r="RTL1457" s="1"/>
      <c r="RTM1457" s="1"/>
      <c r="RTN1457" s="1"/>
      <c r="RTO1457" s="1"/>
      <c r="RTP1457" s="1"/>
      <c r="RTQ1457" s="1"/>
      <c r="RTR1457" s="1"/>
      <c r="RTS1457" s="1"/>
      <c r="RTT1457" s="1"/>
      <c r="RTU1457" s="1"/>
      <c r="RTV1457" s="1"/>
      <c r="RTW1457" s="1"/>
      <c r="RTX1457" s="1"/>
      <c r="RTY1457" s="1"/>
      <c r="RTZ1457" s="1"/>
      <c r="RUA1457" s="1"/>
      <c r="RUB1457" s="1"/>
      <c r="RUC1457" s="1"/>
      <c r="RUD1457" s="1"/>
      <c r="RUE1457" s="1"/>
      <c r="RUF1457" s="1"/>
      <c r="RUG1457" s="1"/>
      <c r="RUH1457" s="1"/>
      <c r="RUI1457" s="1"/>
      <c r="RUJ1457" s="1"/>
      <c r="RUK1457" s="1"/>
      <c r="RUL1457" s="1"/>
      <c r="RUM1457" s="1"/>
      <c r="RUN1457" s="1"/>
      <c r="RUO1457" s="1"/>
      <c r="RUP1457" s="1"/>
      <c r="RUQ1457" s="1"/>
      <c r="RUR1457" s="1"/>
      <c r="RUS1457" s="1"/>
      <c r="RUT1457" s="1"/>
      <c r="RUU1457" s="1"/>
      <c r="RUV1457" s="1"/>
      <c r="RUW1457" s="1"/>
      <c r="RUX1457" s="1"/>
      <c r="RUY1457" s="1"/>
      <c r="RUZ1457" s="1"/>
      <c r="RVA1457" s="1"/>
      <c r="RVB1457" s="1"/>
      <c r="RVC1457" s="1"/>
      <c r="RVD1457" s="1"/>
      <c r="RVE1457" s="1"/>
      <c r="RVF1457" s="1"/>
      <c r="RVG1457" s="1"/>
      <c r="RVH1457" s="1"/>
      <c r="RVI1457" s="1"/>
      <c r="RVJ1457" s="1"/>
      <c r="RVK1457" s="1"/>
      <c r="RVL1457" s="1"/>
      <c r="RVM1457" s="1"/>
      <c r="RVN1457" s="1"/>
      <c r="RVO1457" s="1"/>
      <c r="RVP1457" s="1"/>
      <c r="RVQ1457" s="1"/>
      <c r="RVR1457" s="1"/>
      <c r="RVS1457" s="1"/>
      <c r="RVT1457" s="1"/>
      <c r="RVU1457" s="1"/>
      <c r="RVV1457" s="1"/>
      <c r="RVW1457" s="1"/>
      <c r="RVX1457" s="1"/>
      <c r="RVY1457" s="1"/>
      <c r="RVZ1457" s="1"/>
      <c r="RWA1457" s="1"/>
      <c r="RWB1457" s="1"/>
      <c r="RWC1457" s="1"/>
      <c r="RWD1457" s="1"/>
      <c r="RWE1457" s="1"/>
      <c r="RWF1457" s="1"/>
      <c r="RWG1457" s="1"/>
      <c r="RWH1457" s="1"/>
      <c r="RWI1457" s="1"/>
      <c r="RWJ1457" s="1"/>
      <c r="RWK1457" s="1"/>
      <c r="RWL1457" s="1"/>
      <c r="RWM1457" s="1"/>
      <c r="RWN1457" s="1"/>
      <c r="RWO1457" s="1"/>
      <c r="RWP1457" s="1"/>
      <c r="RWQ1457" s="1"/>
      <c r="RWR1457" s="1"/>
      <c r="RWS1457" s="1"/>
      <c r="RWT1457" s="1"/>
      <c r="RWU1457" s="1"/>
      <c r="RWV1457" s="1"/>
      <c r="RWW1457" s="1"/>
      <c r="RWX1457" s="1"/>
      <c r="RWY1457" s="1"/>
      <c r="RWZ1457" s="1"/>
      <c r="RXA1457" s="1"/>
      <c r="RXB1457" s="1"/>
      <c r="RXC1457" s="1"/>
      <c r="RXD1457" s="1"/>
      <c r="RXE1457" s="1"/>
      <c r="RXF1457" s="1"/>
      <c r="RXG1457" s="1"/>
      <c r="RXH1457" s="1"/>
      <c r="RXI1457" s="1"/>
      <c r="RXJ1457" s="1"/>
      <c r="RXK1457" s="1"/>
      <c r="RXL1457" s="1"/>
      <c r="RXM1457" s="1"/>
      <c r="RXN1457" s="1"/>
      <c r="RXO1457" s="1"/>
      <c r="RXP1457" s="1"/>
      <c r="RXQ1457" s="1"/>
      <c r="RXR1457" s="1"/>
      <c r="RXS1457" s="1"/>
      <c r="RXT1457" s="1"/>
      <c r="RXU1457" s="1"/>
      <c r="RXV1457" s="1"/>
      <c r="RXW1457" s="1"/>
      <c r="RXX1457" s="1"/>
      <c r="RXY1457" s="1"/>
      <c r="RXZ1457" s="1"/>
      <c r="RYA1457" s="1"/>
      <c r="RYB1457" s="1"/>
      <c r="RYC1457" s="1"/>
      <c r="RYD1457" s="1"/>
      <c r="RYE1457" s="1"/>
      <c r="RYF1457" s="1"/>
      <c r="RYG1457" s="1"/>
      <c r="RYH1457" s="1"/>
      <c r="RYI1457" s="1"/>
      <c r="RYJ1457" s="1"/>
      <c r="RYK1457" s="1"/>
      <c r="RYL1457" s="1"/>
      <c r="RYM1457" s="1"/>
      <c r="RYN1457" s="1"/>
      <c r="RYO1457" s="1"/>
      <c r="RYP1457" s="1"/>
      <c r="RYQ1457" s="1"/>
      <c r="RYR1457" s="1"/>
      <c r="RYS1457" s="1"/>
      <c r="RYT1457" s="1"/>
      <c r="RYU1457" s="1"/>
      <c r="RYV1457" s="1"/>
      <c r="RYW1457" s="1"/>
      <c r="RYX1457" s="1"/>
      <c r="RYY1457" s="1"/>
      <c r="RYZ1457" s="1"/>
      <c r="RZA1457" s="1"/>
      <c r="RZB1457" s="1"/>
      <c r="RZC1457" s="1"/>
      <c r="RZD1457" s="1"/>
      <c r="RZE1457" s="1"/>
      <c r="RZF1457" s="1"/>
      <c r="RZG1457" s="1"/>
      <c r="RZH1457" s="1"/>
      <c r="RZI1457" s="1"/>
      <c r="RZJ1457" s="1"/>
      <c r="RZK1457" s="1"/>
      <c r="RZL1457" s="1"/>
      <c r="RZM1457" s="1"/>
      <c r="RZN1457" s="1"/>
      <c r="RZO1457" s="1"/>
      <c r="RZP1457" s="1"/>
      <c r="RZQ1457" s="1"/>
      <c r="RZR1457" s="1"/>
      <c r="RZS1457" s="1"/>
      <c r="RZT1457" s="1"/>
      <c r="RZU1457" s="1"/>
      <c r="RZV1457" s="1"/>
      <c r="RZW1457" s="1"/>
      <c r="RZX1457" s="1"/>
      <c r="RZY1457" s="1"/>
      <c r="RZZ1457" s="1"/>
      <c r="SAA1457" s="1"/>
      <c r="SAB1457" s="1"/>
      <c r="SAC1457" s="1"/>
      <c r="SAD1457" s="1"/>
      <c r="SAE1457" s="1"/>
      <c r="SAF1457" s="1"/>
      <c r="SAG1457" s="1"/>
      <c r="SAH1457" s="1"/>
      <c r="SAI1457" s="1"/>
      <c r="SAJ1457" s="1"/>
      <c r="SAK1457" s="1"/>
      <c r="SAL1457" s="1"/>
      <c r="SAM1457" s="1"/>
      <c r="SAN1457" s="1"/>
      <c r="SAO1457" s="1"/>
      <c r="SAP1457" s="1"/>
      <c r="SAQ1457" s="1"/>
      <c r="SAR1457" s="1"/>
      <c r="SAS1457" s="1"/>
      <c r="SAT1457" s="1"/>
      <c r="SAU1457" s="1"/>
      <c r="SAV1457" s="1"/>
      <c r="SAW1457" s="1"/>
      <c r="SAX1457" s="1"/>
      <c r="SAY1457" s="1"/>
      <c r="SAZ1457" s="1"/>
      <c r="SBA1457" s="1"/>
      <c r="SBB1457" s="1"/>
      <c r="SBC1457" s="1"/>
      <c r="SBD1457" s="1"/>
      <c r="SBE1457" s="1"/>
      <c r="SBF1457" s="1"/>
      <c r="SBG1457" s="1"/>
      <c r="SBH1457" s="1"/>
      <c r="SBI1457" s="1"/>
      <c r="SBJ1457" s="1"/>
      <c r="SBK1457" s="1"/>
      <c r="SBL1457" s="1"/>
      <c r="SBM1457" s="1"/>
      <c r="SBN1457" s="1"/>
      <c r="SBO1457" s="1"/>
      <c r="SBP1457" s="1"/>
      <c r="SBQ1457" s="1"/>
      <c r="SBR1457" s="1"/>
      <c r="SBS1457" s="1"/>
      <c r="SBT1457" s="1"/>
      <c r="SBU1457" s="1"/>
      <c r="SBV1457" s="1"/>
      <c r="SBW1457" s="1"/>
      <c r="SBX1457" s="1"/>
      <c r="SBY1457" s="1"/>
      <c r="SBZ1457" s="1"/>
      <c r="SCA1457" s="1"/>
      <c r="SCB1457" s="1"/>
      <c r="SCC1457" s="1"/>
      <c r="SCD1457" s="1"/>
      <c r="SCE1457" s="1"/>
      <c r="SCF1457" s="1"/>
      <c r="SCG1457" s="1"/>
      <c r="SCH1457" s="1"/>
      <c r="SCI1457" s="1"/>
      <c r="SCJ1457" s="1"/>
      <c r="SCK1457" s="1"/>
      <c r="SCL1457" s="1"/>
      <c r="SCM1457" s="1"/>
      <c r="SCN1457" s="1"/>
      <c r="SCO1457" s="1"/>
      <c r="SCP1457" s="1"/>
      <c r="SCQ1457" s="1"/>
      <c r="SCR1457" s="1"/>
      <c r="SCS1457" s="1"/>
      <c r="SCT1457" s="1"/>
      <c r="SCU1457" s="1"/>
      <c r="SCV1457" s="1"/>
      <c r="SCW1457" s="1"/>
      <c r="SCX1457" s="1"/>
      <c r="SCY1457" s="1"/>
      <c r="SCZ1457" s="1"/>
      <c r="SDA1457" s="1"/>
      <c r="SDB1457" s="1"/>
      <c r="SDC1457" s="1"/>
      <c r="SDD1457" s="1"/>
      <c r="SDE1457" s="1"/>
      <c r="SDF1457" s="1"/>
      <c r="SDG1457" s="1"/>
      <c r="SDH1457" s="1"/>
      <c r="SDI1457" s="1"/>
      <c r="SDJ1457" s="1"/>
      <c r="SDK1457" s="1"/>
      <c r="SDL1457" s="1"/>
      <c r="SDM1457" s="1"/>
      <c r="SDN1457" s="1"/>
      <c r="SDO1457" s="1"/>
      <c r="SDP1457" s="1"/>
      <c r="SDQ1457" s="1"/>
      <c r="SDR1457" s="1"/>
      <c r="SDS1457" s="1"/>
      <c r="SDT1457" s="1"/>
      <c r="SDU1457" s="1"/>
      <c r="SDV1457" s="1"/>
      <c r="SDW1457" s="1"/>
      <c r="SDX1457" s="1"/>
      <c r="SDY1457" s="1"/>
      <c r="SDZ1457" s="1"/>
      <c r="SEA1457" s="1"/>
      <c r="SEB1457" s="1"/>
      <c r="SEC1457" s="1"/>
      <c r="SED1457" s="1"/>
      <c r="SEE1457" s="1"/>
      <c r="SEF1457" s="1"/>
      <c r="SEG1457" s="1"/>
      <c r="SEH1457" s="1"/>
      <c r="SEI1457" s="1"/>
      <c r="SEJ1457" s="1"/>
      <c r="SEK1457" s="1"/>
      <c r="SEL1457" s="1"/>
      <c r="SEM1457" s="1"/>
      <c r="SEN1457" s="1"/>
      <c r="SEO1457" s="1"/>
      <c r="SEP1457" s="1"/>
      <c r="SEQ1457" s="1"/>
      <c r="SER1457" s="1"/>
      <c r="SES1457" s="1"/>
      <c r="SET1457" s="1"/>
      <c r="SEU1457" s="1"/>
      <c r="SEV1457" s="1"/>
      <c r="SEW1457" s="1"/>
      <c r="SEX1457" s="1"/>
      <c r="SEY1457" s="1"/>
      <c r="SEZ1457" s="1"/>
      <c r="SFA1457" s="1"/>
      <c r="SFB1457" s="1"/>
      <c r="SFC1457" s="1"/>
      <c r="SFD1457" s="1"/>
      <c r="SFE1457" s="1"/>
      <c r="SFF1457" s="1"/>
      <c r="SFG1457" s="1"/>
      <c r="SFH1457" s="1"/>
      <c r="SFI1457" s="1"/>
      <c r="SFJ1457" s="1"/>
      <c r="SFK1457" s="1"/>
      <c r="SFL1457" s="1"/>
      <c r="SFM1457" s="1"/>
      <c r="SFN1457" s="1"/>
      <c r="SFO1457" s="1"/>
      <c r="SFP1457" s="1"/>
      <c r="SFQ1457" s="1"/>
      <c r="SFR1457" s="1"/>
      <c r="SFS1457" s="1"/>
      <c r="SFT1457" s="1"/>
      <c r="SFU1457" s="1"/>
      <c r="SFV1457" s="1"/>
      <c r="SFW1457" s="1"/>
      <c r="SFX1457" s="1"/>
      <c r="SFY1457" s="1"/>
      <c r="SFZ1457" s="1"/>
      <c r="SGA1457" s="1"/>
      <c r="SGB1457" s="1"/>
      <c r="SGC1457" s="1"/>
      <c r="SGD1457" s="1"/>
      <c r="SGE1457" s="1"/>
      <c r="SGF1457" s="1"/>
      <c r="SGG1457" s="1"/>
      <c r="SGH1457" s="1"/>
      <c r="SGI1457" s="1"/>
      <c r="SGJ1457" s="1"/>
      <c r="SGK1457" s="1"/>
      <c r="SGL1457" s="1"/>
      <c r="SGM1457" s="1"/>
      <c r="SGN1457" s="1"/>
      <c r="SGO1457" s="1"/>
      <c r="SGP1457" s="1"/>
      <c r="SGQ1457" s="1"/>
      <c r="SGR1457" s="1"/>
      <c r="SGS1457" s="1"/>
      <c r="SGT1457" s="1"/>
      <c r="SGU1457" s="1"/>
      <c r="SGV1457" s="1"/>
      <c r="SGW1457" s="1"/>
      <c r="SGX1457" s="1"/>
      <c r="SGY1457" s="1"/>
      <c r="SGZ1457" s="1"/>
      <c r="SHA1457" s="1"/>
      <c r="SHB1457" s="1"/>
      <c r="SHC1457" s="1"/>
      <c r="SHD1457" s="1"/>
      <c r="SHE1457" s="1"/>
      <c r="SHF1457" s="1"/>
      <c r="SHG1457" s="1"/>
      <c r="SHH1457" s="1"/>
      <c r="SHI1457" s="1"/>
      <c r="SHJ1457" s="1"/>
      <c r="SHK1457" s="1"/>
      <c r="SHL1457" s="1"/>
      <c r="SHM1457" s="1"/>
      <c r="SHN1457" s="1"/>
      <c r="SHO1457" s="1"/>
      <c r="SHP1457" s="1"/>
      <c r="SHQ1457" s="1"/>
      <c r="SHR1457" s="1"/>
      <c r="SHS1457" s="1"/>
      <c r="SHT1457" s="1"/>
      <c r="SHU1457" s="1"/>
      <c r="SHV1457" s="1"/>
      <c r="SHW1457" s="1"/>
      <c r="SHX1457" s="1"/>
      <c r="SHY1457" s="1"/>
      <c r="SHZ1457" s="1"/>
      <c r="SIA1457" s="1"/>
      <c r="SIB1457" s="1"/>
      <c r="SIC1457" s="1"/>
      <c r="SID1457" s="1"/>
      <c r="SIE1457" s="1"/>
      <c r="SIF1457" s="1"/>
      <c r="SIG1457" s="1"/>
      <c r="SIH1457" s="1"/>
      <c r="SII1457" s="1"/>
      <c r="SIJ1457" s="1"/>
      <c r="SIK1457" s="1"/>
      <c r="SIL1457" s="1"/>
      <c r="SIM1457" s="1"/>
      <c r="SIN1457" s="1"/>
      <c r="SIO1457" s="1"/>
      <c r="SIP1457" s="1"/>
      <c r="SIQ1457" s="1"/>
      <c r="SIR1457" s="1"/>
      <c r="SIS1457" s="1"/>
      <c r="SIT1457" s="1"/>
      <c r="SIU1457" s="1"/>
      <c r="SIV1457" s="1"/>
      <c r="SIW1457" s="1"/>
      <c r="SIX1457" s="1"/>
      <c r="SIY1457" s="1"/>
      <c r="SIZ1457" s="1"/>
      <c r="SJA1457" s="1"/>
      <c r="SJB1457" s="1"/>
      <c r="SJC1457" s="1"/>
      <c r="SJD1457" s="1"/>
      <c r="SJE1457" s="1"/>
      <c r="SJF1457" s="1"/>
      <c r="SJG1457" s="1"/>
      <c r="SJH1457" s="1"/>
      <c r="SJI1457" s="1"/>
      <c r="SJJ1457" s="1"/>
      <c r="SJK1457" s="1"/>
      <c r="SJL1457" s="1"/>
      <c r="SJM1457" s="1"/>
      <c r="SJN1457" s="1"/>
      <c r="SJO1457" s="1"/>
      <c r="SJP1457" s="1"/>
      <c r="SJQ1457" s="1"/>
      <c r="SJR1457" s="1"/>
      <c r="SJS1457" s="1"/>
      <c r="SJT1457" s="1"/>
      <c r="SJU1457" s="1"/>
      <c r="SJV1457" s="1"/>
      <c r="SJW1457" s="1"/>
      <c r="SJX1457" s="1"/>
      <c r="SJY1457" s="1"/>
      <c r="SJZ1457" s="1"/>
      <c r="SKA1457" s="1"/>
      <c r="SKB1457" s="1"/>
      <c r="SKC1457" s="1"/>
      <c r="SKD1457" s="1"/>
      <c r="SKE1457" s="1"/>
      <c r="SKF1457" s="1"/>
      <c r="SKG1457" s="1"/>
      <c r="SKH1457" s="1"/>
      <c r="SKI1457" s="1"/>
      <c r="SKJ1457" s="1"/>
      <c r="SKK1457" s="1"/>
      <c r="SKL1457" s="1"/>
      <c r="SKM1457" s="1"/>
      <c r="SKN1457" s="1"/>
      <c r="SKO1457" s="1"/>
      <c r="SKP1457" s="1"/>
      <c r="SKQ1457" s="1"/>
      <c r="SKR1457" s="1"/>
      <c r="SKS1457" s="1"/>
      <c r="SKT1457" s="1"/>
      <c r="SKU1457" s="1"/>
      <c r="SKV1457" s="1"/>
      <c r="SKW1457" s="1"/>
      <c r="SKX1457" s="1"/>
      <c r="SKY1457" s="1"/>
      <c r="SKZ1457" s="1"/>
      <c r="SLA1457" s="1"/>
      <c r="SLB1457" s="1"/>
      <c r="SLC1457" s="1"/>
      <c r="SLD1457" s="1"/>
      <c r="SLE1457" s="1"/>
      <c r="SLF1457" s="1"/>
      <c r="SLG1457" s="1"/>
      <c r="SLH1457" s="1"/>
      <c r="SLI1457" s="1"/>
      <c r="SLJ1457" s="1"/>
      <c r="SLK1457" s="1"/>
      <c r="SLL1457" s="1"/>
      <c r="SLM1457" s="1"/>
      <c r="SLN1457" s="1"/>
      <c r="SLO1457" s="1"/>
      <c r="SLP1457" s="1"/>
      <c r="SLQ1457" s="1"/>
      <c r="SLR1457" s="1"/>
      <c r="SLS1457" s="1"/>
      <c r="SLT1457" s="1"/>
      <c r="SLU1457" s="1"/>
      <c r="SLV1457" s="1"/>
      <c r="SLW1457" s="1"/>
      <c r="SLX1457" s="1"/>
      <c r="SLY1457" s="1"/>
      <c r="SLZ1457" s="1"/>
      <c r="SMA1457" s="1"/>
      <c r="SMB1457" s="1"/>
      <c r="SMC1457" s="1"/>
      <c r="SMD1457" s="1"/>
      <c r="SME1457" s="1"/>
      <c r="SMF1457" s="1"/>
      <c r="SMG1457" s="1"/>
      <c r="SMH1457" s="1"/>
      <c r="SMI1457" s="1"/>
      <c r="SMJ1457" s="1"/>
      <c r="SMK1457" s="1"/>
      <c r="SML1457" s="1"/>
      <c r="SMM1457" s="1"/>
      <c r="SMN1457" s="1"/>
      <c r="SMO1457" s="1"/>
      <c r="SMP1457" s="1"/>
      <c r="SMQ1457" s="1"/>
      <c r="SMR1457" s="1"/>
      <c r="SMS1457" s="1"/>
      <c r="SMT1457" s="1"/>
      <c r="SMU1457" s="1"/>
      <c r="SMV1457" s="1"/>
      <c r="SMW1457" s="1"/>
      <c r="SMX1457" s="1"/>
      <c r="SMY1457" s="1"/>
      <c r="SMZ1457" s="1"/>
      <c r="SNA1457" s="1"/>
      <c r="SNB1457" s="1"/>
      <c r="SNC1457" s="1"/>
      <c r="SND1457" s="1"/>
      <c r="SNE1457" s="1"/>
      <c r="SNF1457" s="1"/>
      <c r="SNG1457" s="1"/>
      <c r="SNH1457" s="1"/>
      <c r="SNI1457" s="1"/>
      <c r="SNJ1457" s="1"/>
      <c r="SNK1457" s="1"/>
      <c r="SNL1457" s="1"/>
      <c r="SNM1457" s="1"/>
      <c r="SNN1457" s="1"/>
      <c r="SNO1457" s="1"/>
      <c r="SNP1457" s="1"/>
      <c r="SNQ1457" s="1"/>
      <c r="SNR1457" s="1"/>
      <c r="SNS1457" s="1"/>
      <c r="SNT1457" s="1"/>
      <c r="SNU1457" s="1"/>
      <c r="SNV1457" s="1"/>
      <c r="SNW1457" s="1"/>
      <c r="SNX1457" s="1"/>
      <c r="SNY1457" s="1"/>
      <c r="SNZ1457" s="1"/>
      <c r="SOA1457" s="1"/>
      <c r="SOB1457" s="1"/>
      <c r="SOC1457" s="1"/>
      <c r="SOD1457" s="1"/>
      <c r="SOE1457" s="1"/>
      <c r="SOF1457" s="1"/>
      <c r="SOG1457" s="1"/>
      <c r="SOH1457" s="1"/>
      <c r="SOI1457" s="1"/>
      <c r="SOJ1457" s="1"/>
      <c r="SOK1457" s="1"/>
      <c r="SOL1457" s="1"/>
      <c r="SOM1457" s="1"/>
      <c r="SON1457" s="1"/>
      <c r="SOO1457" s="1"/>
      <c r="SOP1457" s="1"/>
      <c r="SOQ1457" s="1"/>
      <c r="SOR1457" s="1"/>
      <c r="SOS1457" s="1"/>
      <c r="SOT1457" s="1"/>
      <c r="SOU1457" s="1"/>
      <c r="SOV1457" s="1"/>
      <c r="SOW1457" s="1"/>
      <c r="SOX1457" s="1"/>
      <c r="SOY1457" s="1"/>
      <c r="SOZ1457" s="1"/>
      <c r="SPA1457" s="1"/>
      <c r="SPB1457" s="1"/>
      <c r="SPC1457" s="1"/>
      <c r="SPD1457" s="1"/>
      <c r="SPE1457" s="1"/>
      <c r="SPF1457" s="1"/>
      <c r="SPG1457" s="1"/>
      <c r="SPH1457" s="1"/>
      <c r="SPI1457" s="1"/>
      <c r="SPJ1457" s="1"/>
      <c r="SPK1457" s="1"/>
      <c r="SPL1457" s="1"/>
      <c r="SPM1457" s="1"/>
      <c r="SPN1457" s="1"/>
      <c r="SPO1457" s="1"/>
      <c r="SPP1457" s="1"/>
      <c r="SPQ1457" s="1"/>
      <c r="SPR1457" s="1"/>
      <c r="SPS1457" s="1"/>
      <c r="SPT1457" s="1"/>
      <c r="SPU1457" s="1"/>
      <c r="SPV1457" s="1"/>
      <c r="SPW1457" s="1"/>
      <c r="SPX1457" s="1"/>
      <c r="SPY1457" s="1"/>
      <c r="SPZ1457" s="1"/>
      <c r="SQA1457" s="1"/>
      <c r="SQB1457" s="1"/>
      <c r="SQC1457" s="1"/>
      <c r="SQD1457" s="1"/>
      <c r="SQE1457" s="1"/>
      <c r="SQF1457" s="1"/>
      <c r="SQG1457" s="1"/>
      <c r="SQH1457" s="1"/>
      <c r="SQI1457" s="1"/>
      <c r="SQJ1457" s="1"/>
      <c r="SQK1457" s="1"/>
      <c r="SQL1457" s="1"/>
      <c r="SQM1457" s="1"/>
      <c r="SQN1457" s="1"/>
      <c r="SQO1457" s="1"/>
      <c r="SQP1457" s="1"/>
      <c r="SQQ1457" s="1"/>
      <c r="SQR1457" s="1"/>
      <c r="SQS1457" s="1"/>
      <c r="SQT1457" s="1"/>
      <c r="SQU1457" s="1"/>
      <c r="SQV1457" s="1"/>
      <c r="SQW1457" s="1"/>
      <c r="SQX1457" s="1"/>
      <c r="SQY1457" s="1"/>
      <c r="SQZ1457" s="1"/>
      <c r="SRA1457" s="1"/>
      <c r="SRB1457" s="1"/>
      <c r="SRC1457" s="1"/>
      <c r="SRD1457" s="1"/>
      <c r="SRE1457" s="1"/>
      <c r="SRF1457" s="1"/>
      <c r="SRG1457" s="1"/>
      <c r="SRH1457" s="1"/>
      <c r="SRI1457" s="1"/>
      <c r="SRJ1457" s="1"/>
      <c r="SRK1457" s="1"/>
      <c r="SRL1457" s="1"/>
      <c r="SRM1457" s="1"/>
      <c r="SRN1457" s="1"/>
      <c r="SRO1457" s="1"/>
      <c r="SRP1457" s="1"/>
      <c r="SRQ1457" s="1"/>
      <c r="SRR1457" s="1"/>
      <c r="SRS1457" s="1"/>
      <c r="SRT1457" s="1"/>
      <c r="SRU1457" s="1"/>
      <c r="SRV1457" s="1"/>
      <c r="SRW1457" s="1"/>
      <c r="SRX1457" s="1"/>
      <c r="SRY1457" s="1"/>
      <c r="SRZ1457" s="1"/>
      <c r="SSA1457" s="1"/>
      <c r="SSB1457" s="1"/>
      <c r="SSC1457" s="1"/>
      <c r="SSD1457" s="1"/>
      <c r="SSE1457" s="1"/>
      <c r="SSF1457" s="1"/>
      <c r="SSG1457" s="1"/>
      <c r="SSH1457" s="1"/>
      <c r="SSI1457" s="1"/>
      <c r="SSJ1457" s="1"/>
      <c r="SSK1457" s="1"/>
      <c r="SSL1457" s="1"/>
      <c r="SSM1457" s="1"/>
      <c r="SSN1457" s="1"/>
      <c r="SSO1457" s="1"/>
      <c r="SSP1457" s="1"/>
      <c r="SSQ1457" s="1"/>
      <c r="SSR1457" s="1"/>
      <c r="SSS1457" s="1"/>
      <c r="SST1457" s="1"/>
      <c r="SSU1457" s="1"/>
      <c r="SSV1457" s="1"/>
      <c r="SSW1457" s="1"/>
      <c r="SSX1457" s="1"/>
      <c r="SSY1457" s="1"/>
      <c r="SSZ1457" s="1"/>
      <c r="STA1457" s="1"/>
      <c r="STB1457" s="1"/>
      <c r="STC1457" s="1"/>
      <c r="STD1457" s="1"/>
      <c r="STE1457" s="1"/>
      <c r="STF1457" s="1"/>
      <c r="STG1457" s="1"/>
      <c r="STH1457" s="1"/>
      <c r="STI1457" s="1"/>
      <c r="STJ1457" s="1"/>
      <c r="STK1457" s="1"/>
      <c r="STL1457" s="1"/>
      <c r="STM1457" s="1"/>
      <c r="STN1457" s="1"/>
      <c r="STO1457" s="1"/>
      <c r="STP1457" s="1"/>
      <c r="STQ1457" s="1"/>
      <c r="STR1457" s="1"/>
      <c r="STS1457" s="1"/>
      <c r="STT1457" s="1"/>
      <c r="STU1457" s="1"/>
      <c r="STV1457" s="1"/>
      <c r="STW1457" s="1"/>
      <c r="STX1457" s="1"/>
      <c r="STY1457" s="1"/>
      <c r="STZ1457" s="1"/>
      <c r="SUA1457" s="1"/>
      <c r="SUB1457" s="1"/>
      <c r="SUC1457" s="1"/>
      <c r="SUD1457" s="1"/>
      <c r="SUE1457" s="1"/>
      <c r="SUF1457" s="1"/>
      <c r="SUG1457" s="1"/>
      <c r="SUH1457" s="1"/>
      <c r="SUI1457" s="1"/>
      <c r="SUJ1457" s="1"/>
      <c r="SUK1457" s="1"/>
      <c r="SUL1457" s="1"/>
      <c r="SUM1457" s="1"/>
      <c r="SUN1457" s="1"/>
      <c r="SUO1457" s="1"/>
      <c r="SUP1457" s="1"/>
      <c r="SUQ1457" s="1"/>
      <c r="SUR1457" s="1"/>
      <c r="SUS1457" s="1"/>
      <c r="SUT1457" s="1"/>
      <c r="SUU1457" s="1"/>
      <c r="SUV1457" s="1"/>
      <c r="SUW1457" s="1"/>
      <c r="SUX1457" s="1"/>
      <c r="SUY1457" s="1"/>
      <c r="SUZ1457" s="1"/>
      <c r="SVA1457" s="1"/>
      <c r="SVB1457" s="1"/>
      <c r="SVC1457" s="1"/>
      <c r="SVD1457" s="1"/>
      <c r="SVE1457" s="1"/>
      <c r="SVF1457" s="1"/>
      <c r="SVG1457" s="1"/>
      <c r="SVH1457" s="1"/>
      <c r="SVI1457" s="1"/>
      <c r="SVJ1457" s="1"/>
      <c r="SVK1457" s="1"/>
      <c r="SVL1457" s="1"/>
      <c r="SVM1457" s="1"/>
      <c r="SVN1457" s="1"/>
      <c r="SVO1457" s="1"/>
      <c r="SVP1457" s="1"/>
      <c r="SVQ1457" s="1"/>
      <c r="SVR1457" s="1"/>
      <c r="SVS1457" s="1"/>
      <c r="SVT1457" s="1"/>
      <c r="SVU1457" s="1"/>
      <c r="SVV1457" s="1"/>
      <c r="SVW1457" s="1"/>
      <c r="SVX1457" s="1"/>
      <c r="SVY1457" s="1"/>
      <c r="SVZ1457" s="1"/>
      <c r="SWA1457" s="1"/>
      <c r="SWB1457" s="1"/>
      <c r="SWC1457" s="1"/>
      <c r="SWD1457" s="1"/>
      <c r="SWE1457" s="1"/>
      <c r="SWF1457" s="1"/>
      <c r="SWG1457" s="1"/>
      <c r="SWH1457" s="1"/>
      <c r="SWI1457" s="1"/>
      <c r="SWJ1457" s="1"/>
      <c r="SWK1457" s="1"/>
      <c r="SWL1457" s="1"/>
      <c r="SWM1457" s="1"/>
      <c r="SWN1457" s="1"/>
      <c r="SWO1457" s="1"/>
      <c r="SWP1457" s="1"/>
      <c r="SWQ1457" s="1"/>
      <c r="SWR1457" s="1"/>
      <c r="SWS1457" s="1"/>
      <c r="SWT1457" s="1"/>
      <c r="SWU1457" s="1"/>
      <c r="SWV1457" s="1"/>
      <c r="SWW1457" s="1"/>
      <c r="SWX1457" s="1"/>
      <c r="SWY1457" s="1"/>
      <c r="SWZ1457" s="1"/>
      <c r="SXA1457" s="1"/>
      <c r="SXB1457" s="1"/>
      <c r="SXC1457" s="1"/>
      <c r="SXD1457" s="1"/>
      <c r="SXE1457" s="1"/>
      <c r="SXF1457" s="1"/>
      <c r="SXG1457" s="1"/>
      <c r="SXH1457" s="1"/>
      <c r="SXI1457" s="1"/>
      <c r="SXJ1457" s="1"/>
      <c r="SXK1457" s="1"/>
      <c r="SXL1457" s="1"/>
      <c r="SXM1457" s="1"/>
      <c r="SXN1457" s="1"/>
      <c r="SXO1457" s="1"/>
      <c r="SXP1457" s="1"/>
      <c r="SXQ1457" s="1"/>
      <c r="SXR1457" s="1"/>
      <c r="SXS1457" s="1"/>
      <c r="SXT1457" s="1"/>
      <c r="SXU1457" s="1"/>
      <c r="SXV1457" s="1"/>
      <c r="SXW1457" s="1"/>
      <c r="SXX1457" s="1"/>
      <c r="SXY1457" s="1"/>
      <c r="SXZ1457" s="1"/>
      <c r="SYA1457" s="1"/>
      <c r="SYB1457" s="1"/>
      <c r="SYC1457" s="1"/>
      <c r="SYD1457" s="1"/>
      <c r="SYE1457" s="1"/>
      <c r="SYF1457" s="1"/>
      <c r="SYG1457" s="1"/>
      <c r="SYH1457" s="1"/>
      <c r="SYI1457" s="1"/>
      <c r="SYJ1457" s="1"/>
      <c r="SYK1457" s="1"/>
      <c r="SYL1457" s="1"/>
      <c r="SYM1457" s="1"/>
      <c r="SYN1457" s="1"/>
      <c r="SYO1457" s="1"/>
      <c r="SYP1457" s="1"/>
      <c r="SYQ1457" s="1"/>
      <c r="SYR1457" s="1"/>
      <c r="SYS1457" s="1"/>
      <c r="SYT1457" s="1"/>
      <c r="SYU1457" s="1"/>
      <c r="SYV1457" s="1"/>
      <c r="SYW1457" s="1"/>
      <c r="SYX1457" s="1"/>
      <c r="SYY1457" s="1"/>
      <c r="SYZ1457" s="1"/>
      <c r="SZA1457" s="1"/>
      <c r="SZB1457" s="1"/>
      <c r="SZC1457" s="1"/>
      <c r="SZD1457" s="1"/>
      <c r="SZE1457" s="1"/>
      <c r="SZF1457" s="1"/>
      <c r="SZG1457" s="1"/>
      <c r="SZH1457" s="1"/>
      <c r="SZI1457" s="1"/>
      <c r="SZJ1457" s="1"/>
      <c r="SZK1457" s="1"/>
      <c r="SZL1457" s="1"/>
      <c r="SZM1457" s="1"/>
      <c r="SZN1457" s="1"/>
      <c r="SZO1457" s="1"/>
      <c r="SZP1457" s="1"/>
      <c r="SZQ1457" s="1"/>
      <c r="SZR1457" s="1"/>
      <c r="SZS1457" s="1"/>
      <c r="SZT1457" s="1"/>
      <c r="SZU1457" s="1"/>
      <c r="SZV1457" s="1"/>
      <c r="SZW1457" s="1"/>
      <c r="SZX1457" s="1"/>
      <c r="SZY1457" s="1"/>
      <c r="SZZ1457" s="1"/>
      <c r="TAA1457" s="1"/>
      <c r="TAB1457" s="1"/>
      <c r="TAC1457" s="1"/>
      <c r="TAD1457" s="1"/>
      <c r="TAE1457" s="1"/>
      <c r="TAF1457" s="1"/>
      <c r="TAG1457" s="1"/>
      <c r="TAH1457" s="1"/>
      <c r="TAI1457" s="1"/>
      <c r="TAJ1457" s="1"/>
      <c r="TAK1457" s="1"/>
      <c r="TAL1457" s="1"/>
      <c r="TAM1457" s="1"/>
      <c r="TAN1457" s="1"/>
      <c r="TAO1457" s="1"/>
      <c r="TAP1457" s="1"/>
      <c r="TAQ1457" s="1"/>
      <c r="TAR1457" s="1"/>
      <c r="TAS1457" s="1"/>
      <c r="TAT1457" s="1"/>
      <c r="TAU1457" s="1"/>
      <c r="TAV1457" s="1"/>
      <c r="TAW1457" s="1"/>
      <c r="TAX1457" s="1"/>
      <c r="TAY1457" s="1"/>
      <c r="TAZ1457" s="1"/>
      <c r="TBA1457" s="1"/>
      <c r="TBB1457" s="1"/>
      <c r="TBC1457" s="1"/>
      <c r="TBD1457" s="1"/>
      <c r="TBE1457" s="1"/>
      <c r="TBF1457" s="1"/>
      <c r="TBG1457" s="1"/>
      <c r="TBH1457" s="1"/>
      <c r="TBI1457" s="1"/>
      <c r="TBJ1457" s="1"/>
      <c r="TBK1457" s="1"/>
      <c r="TBL1457" s="1"/>
      <c r="TBM1457" s="1"/>
      <c r="TBN1457" s="1"/>
      <c r="TBO1457" s="1"/>
      <c r="TBP1457" s="1"/>
      <c r="TBQ1457" s="1"/>
      <c r="TBR1457" s="1"/>
      <c r="TBS1457" s="1"/>
      <c r="TBT1457" s="1"/>
      <c r="TBU1457" s="1"/>
      <c r="TBV1457" s="1"/>
      <c r="TBW1457" s="1"/>
      <c r="TBX1457" s="1"/>
      <c r="TBY1457" s="1"/>
      <c r="TBZ1457" s="1"/>
      <c r="TCA1457" s="1"/>
      <c r="TCB1457" s="1"/>
      <c r="TCC1457" s="1"/>
      <c r="TCD1457" s="1"/>
      <c r="TCE1457" s="1"/>
      <c r="TCF1457" s="1"/>
      <c r="TCG1457" s="1"/>
      <c r="TCH1457" s="1"/>
      <c r="TCI1457" s="1"/>
      <c r="TCJ1457" s="1"/>
      <c r="TCK1457" s="1"/>
      <c r="TCL1457" s="1"/>
      <c r="TCM1457" s="1"/>
      <c r="TCN1457" s="1"/>
      <c r="TCO1457" s="1"/>
      <c r="TCP1457" s="1"/>
      <c r="TCQ1457" s="1"/>
      <c r="TCR1457" s="1"/>
      <c r="TCS1457" s="1"/>
      <c r="TCT1457" s="1"/>
      <c r="TCU1457" s="1"/>
      <c r="TCV1457" s="1"/>
      <c r="TCW1457" s="1"/>
      <c r="TCX1457" s="1"/>
      <c r="TCY1457" s="1"/>
      <c r="TCZ1457" s="1"/>
      <c r="TDA1457" s="1"/>
      <c r="TDB1457" s="1"/>
      <c r="TDC1457" s="1"/>
      <c r="TDD1457" s="1"/>
      <c r="TDE1457" s="1"/>
      <c r="TDF1457" s="1"/>
      <c r="TDG1457" s="1"/>
      <c r="TDH1457" s="1"/>
      <c r="TDI1457" s="1"/>
      <c r="TDJ1457" s="1"/>
      <c r="TDK1457" s="1"/>
      <c r="TDL1457" s="1"/>
      <c r="TDM1457" s="1"/>
      <c r="TDN1457" s="1"/>
      <c r="TDO1457" s="1"/>
      <c r="TDP1457" s="1"/>
      <c r="TDQ1457" s="1"/>
      <c r="TDR1457" s="1"/>
      <c r="TDS1457" s="1"/>
      <c r="TDT1457" s="1"/>
      <c r="TDU1457" s="1"/>
      <c r="TDV1457" s="1"/>
      <c r="TDW1457" s="1"/>
      <c r="TDX1457" s="1"/>
      <c r="TDY1457" s="1"/>
      <c r="TDZ1457" s="1"/>
      <c r="TEA1457" s="1"/>
      <c r="TEB1457" s="1"/>
      <c r="TEC1457" s="1"/>
      <c r="TED1457" s="1"/>
      <c r="TEE1457" s="1"/>
      <c r="TEF1457" s="1"/>
      <c r="TEG1457" s="1"/>
      <c r="TEH1457" s="1"/>
      <c r="TEI1457" s="1"/>
      <c r="TEJ1457" s="1"/>
      <c r="TEK1457" s="1"/>
      <c r="TEL1457" s="1"/>
      <c r="TEM1457" s="1"/>
      <c r="TEN1457" s="1"/>
      <c r="TEO1457" s="1"/>
      <c r="TEP1457" s="1"/>
      <c r="TEQ1457" s="1"/>
      <c r="TER1457" s="1"/>
      <c r="TES1457" s="1"/>
      <c r="TET1457" s="1"/>
      <c r="TEU1457" s="1"/>
      <c r="TEV1457" s="1"/>
      <c r="TEW1457" s="1"/>
      <c r="TEX1457" s="1"/>
      <c r="TEY1457" s="1"/>
      <c r="TEZ1457" s="1"/>
      <c r="TFA1457" s="1"/>
      <c r="TFB1457" s="1"/>
      <c r="TFC1457" s="1"/>
      <c r="TFD1457" s="1"/>
      <c r="TFE1457" s="1"/>
      <c r="TFF1457" s="1"/>
      <c r="TFG1457" s="1"/>
      <c r="TFH1457" s="1"/>
      <c r="TFI1457" s="1"/>
      <c r="TFJ1457" s="1"/>
      <c r="TFK1457" s="1"/>
      <c r="TFL1457" s="1"/>
      <c r="TFM1457" s="1"/>
      <c r="TFN1457" s="1"/>
      <c r="TFO1457" s="1"/>
      <c r="TFP1457" s="1"/>
      <c r="TFQ1457" s="1"/>
      <c r="TFR1457" s="1"/>
      <c r="TFS1457" s="1"/>
      <c r="TFT1457" s="1"/>
      <c r="TFU1457" s="1"/>
      <c r="TFV1457" s="1"/>
      <c r="TFW1457" s="1"/>
      <c r="TFX1457" s="1"/>
      <c r="TFY1457" s="1"/>
      <c r="TFZ1457" s="1"/>
      <c r="TGA1457" s="1"/>
      <c r="TGB1457" s="1"/>
      <c r="TGC1457" s="1"/>
      <c r="TGD1457" s="1"/>
      <c r="TGE1457" s="1"/>
      <c r="TGF1457" s="1"/>
      <c r="TGG1457" s="1"/>
      <c r="TGH1457" s="1"/>
      <c r="TGI1457" s="1"/>
      <c r="TGJ1457" s="1"/>
      <c r="TGK1457" s="1"/>
      <c r="TGL1457" s="1"/>
      <c r="TGM1457" s="1"/>
      <c r="TGN1457" s="1"/>
      <c r="TGO1457" s="1"/>
      <c r="TGP1457" s="1"/>
      <c r="TGQ1457" s="1"/>
      <c r="TGR1457" s="1"/>
      <c r="TGS1457" s="1"/>
      <c r="TGT1457" s="1"/>
      <c r="TGU1457" s="1"/>
      <c r="TGV1457" s="1"/>
      <c r="TGW1457" s="1"/>
      <c r="TGX1457" s="1"/>
      <c r="TGY1457" s="1"/>
      <c r="TGZ1457" s="1"/>
      <c r="THA1457" s="1"/>
      <c r="THB1457" s="1"/>
      <c r="THC1457" s="1"/>
      <c r="THD1457" s="1"/>
      <c r="THE1457" s="1"/>
      <c r="THF1457" s="1"/>
      <c r="THG1457" s="1"/>
      <c r="THH1457" s="1"/>
      <c r="THI1457" s="1"/>
      <c r="THJ1457" s="1"/>
      <c r="THK1457" s="1"/>
      <c r="THL1457" s="1"/>
      <c r="THM1457" s="1"/>
      <c r="THN1457" s="1"/>
      <c r="THO1457" s="1"/>
      <c r="THP1457" s="1"/>
      <c r="THQ1457" s="1"/>
      <c r="THR1457" s="1"/>
      <c r="THS1457" s="1"/>
      <c r="THT1457" s="1"/>
      <c r="THU1457" s="1"/>
      <c r="THV1457" s="1"/>
      <c r="THW1457" s="1"/>
      <c r="THX1457" s="1"/>
      <c r="THY1457" s="1"/>
      <c r="THZ1457" s="1"/>
      <c r="TIA1457" s="1"/>
      <c r="TIB1457" s="1"/>
      <c r="TIC1457" s="1"/>
      <c r="TID1457" s="1"/>
      <c r="TIE1457" s="1"/>
      <c r="TIF1457" s="1"/>
      <c r="TIG1457" s="1"/>
      <c r="TIH1457" s="1"/>
      <c r="TII1457" s="1"/>
      <c r="TIJ1457" s="1"/>
      <c r="TIK1457" s="1"/>
      <c r="TIL1457" s="1"/>
      <c r="TIM1457" s="1"/>
      <c r="TIN1457" s="1"/>
      <c r="TIO1457" s="1"/>
      <c r="TIP1457" s="1"/>
      <c r="TIQ1457" s="1"/>
      <c r="TIR1457" s="1"/>
      <c r="TIS1457" s="1"/>
      <c r="TIT1457" s="1"/>
      <c r="TIU1457" s="1"/>
      <c r="TIV1457" s="1"/>
      <c r="TIW1457" s="1"/>
      <c r="TIX1457" s="1"/>
      <c r="TIY1457" s="1"/>
      <c r="TIZ1457" s="1"/>
      <c r="TJA1457" s="1"/>
      <c r="TJB1457" s="1"/>
      <c r="TJC1457" s="1"/>
      <c r="TJD1457" s="1"/>
      <c r="TJE1457" s="1"/>
      <c r="TJF1457" s="1"/>
      <c r="TJG1457" s="1"/>
      <c r="TJH1457" s="1"/>
      <c r="TJI1457" s="1"/>
      <c r="TJJ1457" s="1"/>
      <c r="TJK1457" s="1"/>
      <c r="TJL1457" s="1"/>
      <c r="TJM1457" s="1"/>
      <c r="TJN1457" s="1"/>
      <c r="TJO1457" s="1"/>
      <c r="TJP1457" s="1"/>
      <c r="TJQ1457" s="1"/>
      <c r="TJR1457" s="1"/>
      <c r="TJS1457" s="1"/>
      <c r="TJT1457" s="1"/>
      <c r="TJU1457" s="1"/>
      <c r="TJV1457" s="1"/>
      <c r="TJW1457" s="1"/>
      <c r="TJX1457" s="1"/>
      <c r="TJY1457" s="1"/>
      <c r="TJZ1457" s="1"/>
      <c r="TKA1457" s="1"/>
      <c r="TKB1457" s="1"/>
      <c r="TKC1457" s="1"/>
      <c r="TKD1457" s="1"/>
      <c r="TKE1457" s="1"/>
      <c r="TKF1457" s="1"/>
      <c r="TKG1457" s="1"/>
      <c r="TKH1457" s="1"/>
      <c r="TKI1457" s="1"/>
      <c r="TKJ1457" s="1"/>
      <c r="TKK1457" s="1"/>
      <c r="TKL1457" s="1"/>
      <c r="TKM1457" s="1"/>
      <c r="TKN1457" s="1"/>
      <c r="TKO1457" s="1"/>
      <c r="TKP1457" s="1"/>
      <c r="TKQ1457" s="1"/>
      <c r="TKR1457" s="1"/>
      <c r="TKS1457" s="1"/>
      <c r="TKT1457" s="1"/>
      <c r="TKU1457" s="1"/>
      <c r="TKV1457" s="1"/>
      <c r="TKW1457" s="1"/>
      <c r="TKX1457" s="1"/>
      <c r="TKY1457" s="1"/>
      <c r="TKZ1457" s="1"/>
      <c r="TLA1457" s="1"/>
      <c r="TLB1457" s="1"/>
      <c r="TLC1457" s="1"/>
      <c r="TLD1457" s="1"/>
      <c r="TLE1457" s="1"/>
      <c r="TLF1457" s="1"/>
      <c r="TLG1457" s="1"/>
      <c r="TLH1457" s="1"/>
      <c r="TLI1457" s="1"/>
      <c r="TLJ1457" s="1"/>
      <c r="TLK1457" s="1"/>
      <c r="TLL1457" s="1"/>
      <c r="TLM1457" s="1"/>
      <c r="TLN1457" s="1"/>
      <c r="TLO1457" s="1"/>
      <c r="TLP1457" s="1"/>
      <c r="TLQ1457" s="1"/>
      <c r="TLR1457" s="1"/>
      <c r="TLS1457" s="1"/>
      <c r="TLT1457" s="1"/>
      <c r="TLU1457" s="1"/>
      <c r="TLV1457" s="1"/>
      <c r="TLW1457" s="1"/>
      <c r="TLX1457" s="1"/>
      <c r="TLY1457" s="1"/>
      <c r="TLZ1457" s="1"/>
      <c r="TMA1457" s="1"/>
      <c r="TMB1457" s="1"/>
      <c r="TMC1457" s="1"/>
      <c r="TMD1457" s="1"/>
      <c r="TME1457" s="1"/>
      <c r="TMF1457" s="1"/>
      <c r="TMG1457" s="1"/>
      <c r="TMH1457" s="1"/>
      <c r="TMI1457" s="1"/>
      <c r="TMJ1457" s="1"/>
      <c r="TMK1457" s="1"/>
      <c r="TML1457" s="1"/>
      <c r="TMM1457" s="1"/>
      <c r="TMN1457" s="1"/>
      <c r="TMO1457" s="1"/>
      <c r="TMP1457" s="1"/>
      <c r="TMQ1457" s="1"/>
      <c r="TMR1457" s="1"/>
      <c r="TMS1457" s="1"/>
      <c r="TMT1457" s="1"/>
      <c r="TMU1457" s="1"/>
      <c r="TMV1457" s="1"/>
      <c r="TMW1457" s="1"/>
      <c r="TMX1457" s="1"/>
      <c r="TMY1457" s="1"/>
      <c r="TMZ1457" s="1"/>
      <c r="TNA1457" s="1"/>
      <c r="TNB1457" s="1"/>
      <c r="TNC1457" s="1"/>
      <c r="TND1457" s="1"/>
      <c r="TNE1457" s="1"/>
      <c r="TNF1457" s="1"/>
      <c r="TNG1457" s="1"/>
      <c r="TNH1457" s="1"/>
      <c r="TNI1457" s="1"/>
      <c r="TNJ1457" s="1"/>
      <c r="TNK1457" s="1"/>
      <c r="TNL1457" s="1"/>
      <c r="TNM1457" s="1"/>
      <c r="TNN1457" s="1"/>
      <c r="TNO1457" s="1"/>
      <c r="TNP1457" s="1"/>
      <c r="TNQ1457" s="1"/>
      <c r="TNR1457" s="1"/>
      <c r="TNS1457" s="1"/>
      <c r="TNT1457" s="1"/>
      <c r="TNU1457" s="1"/>
      <c r="TNV1457" s="1"/>
      <c r="TNW1457" s="1"/>
      <c r="TNX1457" s="1"/>
      <c r="TNY1457" s="1"/>
      <c r="TNZ1457" s="1"/>
      <c r="TOA1457" s="1"/>
      <c r="TOB1457" s="1"/>
      <c r="TOC1457" s="1"/>
      <c r="TOD1457" s="1"/>
      <c r="TOE1457" s="1"/>
      <c r="TOF1457" s="1"/>
      <c r="TOG1457" s="1"/>
      <c r="TOH1457" s="1"/>
      <c r="TOI1457" s="1"/>
      <c r="TOJ1457" s="1"/>
      <c r="TOK1457" s="1"/>
      <c r="TOL1457" s="1"/>
      <c r="TOM1457" s="1"/>
      <c r="TON1457" s="1"/>
      <c r="TOO1457" s="1"/>
      <c r="TOP1457" s="1"/>
      <c r="TOQ1457" s="1"/>
      <c r="TOR1457" s="1"/>
      <c r="TOS1457" s="1"/>
      <c r="TOT1457" s="1"/>
      <c r="TOU1457" s="1"/>
      <c r="TOV1457" s="1"/>
      <c r="TOW1457" s="1"/>
      <c r="TOX1457" s="1"/>
      <c r="TOY1457" s="1"/>
      <c r="TOZ1457" s="1"/>
      <c r="TPA1457" s="1"/>
      <c r="TPB1457" s="1"/>
      <c r="TPC1457" s="1"/>
      <c r="TPD1457" s="1"/>
      <c r="TPE1457" s="1"/>
      <c r="TPF1457" s="1"/>
      <c r="TPG1457" s="1"/>
      <c r="TPH1457" s="1"/>
      <c r="TPI1457" s="1"/>
      <c r="TPJ1457" s="1"/>
      <c r="TPK1457" s="1"/>
      <c r="TPL1457" s="1"/>
      <c r="TPM1457" s="1"/>
      <c r="TPN1457" s="1"/>
      <c r="TPO1457" s="1"/>
      <c r="TPP1457" s="1"/>
      <c r="TPQ1457" s="1"/>
      <c r="TPR1457" s="1"/>
      <c r="TPS1457" s="1"/>
      <c r="TPT1457" s="1"/>
      <c r="TPU1457" s="1"/>
      <c r="TPV1457" s="1"/>
      <c r="TPW1457" s="1"/>
      <c r="TPX1457" s="1"/>
      <c r="TPY1457" s="1"/>
      <c r="TPZ1457" s="1"/>
      <c r="TQA1457" s="1"/>
      <c r="TQB1457" s="1"/>
      <c r="TQC1457" s="1"/>
      <c r="TQD1457" s="1"/>
      <c r="TQE1457" s="1"/>
      <c r="TQF1457" s="1"/>
      <c r="TQG1457" s="1"/>
      <c r="TQH1457" s="1"/>
      <c r="TQI1457" s="1"/>
      <c r="TQJ1457" s="1"/>
      <c r="TQK1457" s="1"/>
      <c r="TQL1457" s="1"/>
      <c r="TQM1457" s="1"/>
      <c r="TQN1457" s="1"/>
      <c r="TQO1457" s="1"/>
      <c r="TQP1457" s="1"/>
      <c r="TQQ1457" s="1"/>
      <c r="TQR1457" s="1"/>
      <c r="TQS1457" s="1"/>
      <c r="TQT1457" s="1"/>
      <c r="TQU1457" s="1"/>
      <c r="TQV1457" s="1"/>
      <c r="TQW1457" s="1"/>
      <c r="TQX1457" s="1"/>
      <c r="TQY1457" s="1"/>
      <c r="TQZ1457" s="1"/>
      <c r="TRA1457" s="1"/>
      <c r="TRB1457" s="1"/>
      <c r="TRC1457" s="1"/>
      <c r="TRD1457" s="1"/>
      <c r="TRE1457" s="1"/>
      <c r="TRF1457" s="1"/>
      <c r="TRG1457" s="1"/>
      <c r="TRH1457" s="1"/>
      <c r="TRI1457" s="1"/>
      <c r="TRJ1457" s="1"/>
      <c r="TRK1457" s="1"/>
      <c r="TRL1457" s="1"/>
      <c r="TRM1457" s="1"/>
      <c r="TRN1457" s="1"/>
      <c r="TRO1457" s="1"/>
      <c r="TRP1457" s="1"/>
      <c r="TRQ1457" s="1"/>
      <c r="TRR1457" s="1"/>
      <c r="TRS1457" s="1"/>
      <c r="TRT1457" s="1"/>
      <c r="TRU1457" s="1"/>
      <c r="TRV1457" s="1"/>
      <c r="TRW1457" s="1"/>
      <c r="TRX1457" s="1"/>
      <c r="TRY1457" s="1"/>
      <c r="TRZ1457" s="1"/>
      <c r="TSA1457" s="1"/>
      <c r="TSB1457" s="1"/>
      <c r="TSC1457" s="1"/>
      <c r="TSD1457" s="1"/>
      <c r="TSE1457" s="1"/>
      <c r="TSF1457" s="1"/>
      <c r="TSG1457" s="1"/>
      <c r="TSH1457" s="1"/>
      <c r="TSI1457" s="1"/>
      <c r="TSJ1457" s="1"/>
      <c r="TSK1457" s="1"/>
      <c r="TSL1457" s="1"/>
      <c r="TSM1457" s="1"/>
      <c r="TSN1457" s="1"/>
      <c r="TSO1457" s="1"/>
      <c r="TSP1457" s="1"/>
      <c r="TSQ1457" s="1"/>
      <c r="TSR1457" s="1"/>
      <c r="TSS1457" s="1"/>
      <c r="TST1457" s="1"/>
      <c r="TSU1457" s="1"/>
      <c r="TSV1457" s="1"/>
      <c r="TSW1457" s="1"/>
      <c r="TSX1457" s="1"/>
      <c r="TSY1457" s="1"/>
      <c r="TSZ1457" s="1"/>
      <c r="TTA1457" s="1"/>
      <c r="TTB1457" s="1"/>
      <c r="TTC1457" s="1"/>
      <c r="TTD1457" s="1"/>
      <c r="TTE1457" s="1"/>
      <c r="TTF1457" s="1"/>
      <c r="TTG1457" s="1"/>
      <c r="TTH1457" s="1"/>
      <c r="TTI1457" s="1"/>
      <c r="TTJ1457" s="1"/>
      <c r="TTK1457" s="1"/>
      <c r="TTL1457" s="1"/>
      <c r="TTM1457" s="1"/>
      <c r="TTN1457" s="1"/>
      <c r="TTO1457" s="1"/>
      <c r="TTP1457" s="1"/>
      <c r="TTQ1457" s="1"/>
      <c r="TTR1457" s="1"/>
      <c r="TTS1457" s="1"/>
      <c r="TTT1457" s="1"/>
      <c r="TTU1457" s="1"/>
      <c r="TTV1457" s="1"/>
      <c r="TTW1457" s="1"/>
      <c r="TTX1457" s="1"/>
      <c r="TTY1457" s="1"/>
      <c r="TTZ1457" s="1"/>
      <c r="TUA1457" s="1"/>
      <c r="TUB1457" s="1"/>
      <c r="TUC1457" s="1"/>
      <c r="TUD1457" s="1"/>
      <c r="TUE1457" s="1"/>
      <c r="TUF1457" s="1"/>
      <c r="TUG1457" s="1"/>
      <c r="TUH1457" s="1"/>
      <c r="TUI1457" s="1"/>
      <c r="TUJ1457" s="1"/>
      <c r="TUK1457" s="1"/>
      <c r="TUL1457" s="1"/>
      <c r="TUM1457" s="1"/>
      <c r="TUN1457" s="1"/>
      <c r="TUO1457" s="1"/>
      <c r="TUP1457" s="1"/>
      <c r="TUQ1457" s="1"/>
      <c r="TUR1457" s="1"/>
      <c r="TUS1457" s="1"/>
      <c r="TUT1457" s="1"/>
      <c r="TUU1457" s="1"/>
      <c r="TUV1457" s="1"/>
      <c r="TUW1457" s="1"/>
      <c r="TUX1457" s="1"/>
      <c r="TUY1457" s="1"/>
      <c r="TUZ1457" s="1"/>
      <c r="TVA1457" s="1"/>
      <c r="TVB1457" s="1"/>
      <c r="TVC1457" s="1"/>
      <c r="TVD1457" s="1"/>
      <c r="TVE1457" s="1"/>
      <c r="TVF1457" s="1"/>
      <c r="TVG1457" s="1"/>
      <c r="TVH1457" s="1"/>
      <c r="TVI1457" s="1"/>
      <c r="TVJ1457" s="1"/>
      <c r="TVK1457" s="1"/>
      <c r="TVL1457" s="1"/>
      <c r="TVM1457" s="1"/>
      <c r="TVN1457" s="1"/>
      <c r="TVO1457" s="1"/>
      <c r="TVP1457" s="1"/>
      <c r="TVQ1457" s="1"/>
      <c r="TVR1457" s="1"/>
      <c r="TVS1457" s="1"/>
      <c r="TVT1457" s="1"/>
      <c r="TVU1457" s="1"/>
      <c r="TVV1457" s="1"/>
      <c r="TVW1457" s="1"/>
      <c r="TVX1457" s="1"/>
      <c r="TVY1457" s="1"/>
      <c r="TVZ1457" s="1"/>
      <c r="TWA1457" s="1"/>
      <c r="TWB1457" s="1"/>
      <c r="TWC1457" s="1"/>
      <c r="TWD1457" s="1"/>
      <c r="TWE1457" s="1"/>
      <c r="TWF1457" s="1"/>
      <c r="TWG1457" s="1"/>
      <c r="TWH1457" s="1"/>
      <c r="TWI1457" s="1"/>
      <c r="TWJ1457" s="1"/>
      <c r="TWK1457" s="1"/>
      <c r="TWL1457" s="1"/>
      <c r="TWM1457" s="1"/>
      <c r="TWN1457" s="1"/>
      <c r="TWO1457" s="1"/>
      <c r="TWP1457" s="1"/>
      <c r="TWQ1457" s="1"/>
      <c r="TWR1457" s="1"/>
      <c r="TWS1457" s="1"/>
      <c r="TWT1457" s="1"/>
      <c r="TWU1457" s="1"/>
      <c r="TWV1457" s="1"/>
      <c r="TWW1457" s="1"/>
      <c r="TWX1457" s="1"/>
      <c r="TWY1457" s="1"/>
      <c r="TWZ1457" s="1"/>
      <c r="TXA1457" s="1"/>
      <c r="TXB1457" s="1"/>
      <c r="TXC1457" s="1"/>
      <c r="TXD1457" s="1"/>
      <c r="TXE1457" s="1"/>
      <c r="TXF1457" s="1"/>
      <c r="TXG1457" s="1"/>
      <c r="TXH1457" s="1"/>
      <c r="TXI1457" s="1"/>
      <c r="TXJ1457" s="1"/>
      <c r="TXK1457" s="1"/>
      <c r="TXL1457" s="1"/>
      <c r="TXM1457" s="1"/>
      <c r="TXN1457" s="1"/>
      <c r="TXO1457" s="1"/>
      <c r="TXP1457" s="1"/>
      <c r="TXQ1457" s="1"/>
      <c r="TXR1457" s="1"/>
      <c r="TXS1457" s="1"/>
      <c r="TXT1457" s="1"/>
      <c r="TXU1457" s="1"/>
      <c r="TXV1457" s="1"/>
      <c r="TXW1457" s="1"/>
      <c r="TXX1457" s="1"/>
      <c r="TXY1457" s="1"/>
      <c r="TXZ1457" s="1"/>
      <c r="TYA1457" s="1"/>
      <c r="TYB1457" s="1"/>
      <c r="TYC1457" s="1"/>
      <c r="TYD1457" s="1"/>
      <c r="TYE1457" s="1"/>
      <c r="TYF1457" s="1"/>
      <c r="TYG1457" s="1"/>
      <c r="TYH1457" s="1"/>
      <c r="TYI1457" s="1"/>
      <c r="TYJ1457" s="1"/>
      <c r="TYK1457" s="1"/>
      <c r="TYL1457" s="1"/>
      <c r="TYM1457" s="1"/>
      <c r="TYN1457" s="1"/>
      <c r="TYO1457" s="1"/>
      <c r="TYP1457" s="1"/>
      <c r="TYQ1457" s="1"/>
      <c r="TYR1457" s="1"/>
      <c r="TYS1457" s="1"/>
      <c r="TYT1457" s="1"/>
      <c r="TYU1457" s="1"/>
      <c r="TYV1457" s="1"/>
      <c r="TYW1457" s="1"/>
      <c r="TYX1457" s="1"/>
      <c r="TYY1457" s="1"/>
      <c r="TYZ1457" s="1"/>
      <c r="TZA1457" s="1"/>
      <c r="TZB1457" s="1"/>
      <c r="TZC1457" s="1"/>
      <c r="TZD1457" s="1"/>
      <c r="TZE1457" s="1"/>
      <c r="TZF1457" s="1"/>
      <c r="TZG1457" s="1"/>
      <c r="TZH1457" s="1"/>
      <c r="TZI1457" s="1"/>
      <c r="TZJ1457" s="1"/>
      <c r="TZK1457" s="1"/>
      <c r="TZL1457" s="1"/>
      <c r="TZM1457" s="1"/>
      <c r="TZN1457" s="1"/>
      <c r="TZO1457" s="1"/>
      <c r="TZP1457" s="1"/>
      <c r="TZQ1457" s="1"/>
      <c r="TZR1457" s="1"/>
      <c r="TZS1457" s="1"/>
      <c r="TZT1457" s="1"/>
      <c r="TZU1457" s="1"/>
      <c r="TZV1457" s="1"/>
      <c r="TZW1457" s="1"/>
      <c r="TZX1457" s="1"/>
      <c r="TZY1457" s="1"/>
      <c r="TZZ1457" s="1"/>
      <c r="UAA1457" s="1"/>
      <c r="UAB1457" s="1"/>
      <c r="UAC1457" s="1"/>
      <c r="UAD1457" s="1"/>
      <c r="UAE1457" s="1"/>
      <c r="UAF1457" s="1"/>
      <c r="UAG1457" s="1"/>
      <c r="UAH1457" s="1"/>
      <c r="UAI1457" s="1"/>
      <c r="UAJ1457" s="1"/>
      <c r="UAK1457" s="1"/>
      <c r="UAL1457" s="1"/>
      <c r="UAM1457" s="1"/>
      <c r="UAN1457" s="1"/>
      <c r="UAO1457" s="1"/>
      <c r="UAP1457" s="1"/>
      <c r="UAQ1457" s="1"/>
      <c r="UAR1457" s="1"/>
      <c r="UAS1457" s="1"/>
      <c r="UAT1457" s="1"/>
      <c r="UAU1457" s="1"/>
      <c r="UAV1457" s="1"/>
      <c r="UAW1457" s="1"/>
      <c r="UAX1457" s="1"/>
      <c r="UAY1457" s="1"/>
      <c r="UAZ1457" s="1"/>
      <c r="UBA1457" s="1"/>
      <c r="UBB1457" s="1"/>
      <c r="UBC1457" s="1"/>
      <c r="UBD1457" s="1"/>
      <c r="UBE1457" s="1"/>
      <c r="UBF1457" s="1"/>
      <c r="UBG1457" s="1"/>
      <c r="UBH1457" s="1"/>
      <c r="UBI1457" s="1"/>
      <c r="UBJ1457" s="1"/>
      <c r="UBK1457" s="1"/>
      <c r="UBL1457" s="1"/>
      <c r="UBM1457" s="1"/>
      <c r="UBN1457" s="1"/>
      <c r="UBO1457" s="1"/>
      <c r="UBP1457" s="1"/>
      <c r="UBQ1457" s="1"/>
      <c r="UBR1457" s="1"/>
      <c r="UBS1457" s="1"/>
      <c r="UBT1457" s="1"/>
      <c r="UBU1457" s="1"/>
      <c r="UBV1457" s="1"/>
      <c r="UBW1457" s="1"/>
      <c r="UBX1457" s="1"/>
      <c r="UBY1457" s="1"/>
      <c r="UBZ1457" s="1"/>
      <c r="UCA1457" s="1"/>
      <c r="UCB1457" s="1"/>
      <c r="UCC1457" s="1"/>
      <c r="UCD1457" s="1"/>
      <c r="UCE1457" s="1"/>
      <c r="UCF1457" s="1"/>
      <c r="UCG1457" s="1"/>
      <c r="UCH1457" s="1"/>
      <c r="UCI1457" s="1"/>
      <c r="UCJ1457" s="1"/>
      <c r="UCK1457" s="1"/>
      <c r="UCL1457" s="1"/>
      <c r="UCM1457" s="1"/>
      <c r="UCN1457" s="1"/>
      <c r="UCO1457" s="1"/>
      <c r="UCP1457" s="1"/>
      <c r="UCQ1457" s="1"/>
      <c r="UCR1457" s="1"/>
      <c r="UCS1457" s="1"/>
      <c r="UCT1457" s="1"/>
      <c r="UCU1457" s="1"/>
      <c r="UCV1457" s="1"/>
      <c r="UCW1457" s="1"/>
      <c r="UCX1457" s="1"/>
      <c r="UCY1457" s="1"/>
      <c r="UCZ1457" s="1"/>
      <c r="UDA1457" s="1"/>
      <c r="UDB1457" s="1"/>
      <c r="UDC1457" s="1"/>
      <c r="UDD1457" s="1"/>
      <c r="UDE1457" s="1"/>
      <c r="UDF1457" s="1"/>
      <c r="UDG1457" s="1"/>
      <c r="UDH1457" s="1"/>
      <c r="UDI1457" s="1"/>
      <c r="UDJ1457" s="1"/>
      <c r="UDK1457" s="1"/>
      <c r="UDL1457" s="1"/>
      <c r="UDM1457" s="1"/>
      <c r="UDN1457" s="1"/>
      <c r="UDO1457" s="1"/>
      <c r="UDP1457" s="1"/>
      <c r="UDQ1457" s="1"/>
      <c r="UDR1457" s="1"/>
      <c r="UDS1457" s="1"/>
      <c r="UDT1457" s="1"/>
      <c r="UDU1457" s="1"/>
      <c r="UDV1457" s="1"/>
      <c r="UDW1457" s="1"/>
      <c r="UDX1457" s="1"/>
      <c r="UDY1457" s="1"/>
      <c r="UDZ1457" s="1"/>
      <c r="UEA1457" s="1"/>
      <c r="UEB1457" s="1"/>
      <c r="UEC1457" s="1"/>
      <c r="UED1457" s="1"/>
      <c r="UEE1457" s="1"/>
      <c r="UEF1457" s="1"/>
      <c r="UEG1457" s="1"/>
      <c r="UEH1457" s="1"/>
      <c r="UEI1457" s="1"/>
      <c r="UEJ1457" s="1"/>
      <c r="UEK1457" s="1"/>
      <c r="UEL1457" s="1"/>
      <c r="UEM1457" s="1"/>
      <c r="UEN1457" s="1"/>
      <c r="UEO1457" s="1"/>
      <c r="UEP1457" s="1"/>
      <c r="UEQ1457" s="1"/>
      <c r="UER1457" s="1"/>
      <c r="UES1457" s="1"/>
      <c r="UET1457" s="1"/>
      <c r="UEU1457" s="1"/>
      <c r="UEV1457" s="1"/>
      <c r="UEW1457" s="1"/>
      <c r="UEX1457" s="1"/>
      <c r="UEY1457" s="1"/>
      <c r="UEZ1457" s="1"/>
      <c r="UFA1457" s="1"/>
      <c r="UFB1457" s="1"/>
      <c r="UFC1457" s="1"/>
      <c r="UFD1457" s="1"/>
      <c r="UFE1457" s="1"/>
      <c r="UFF1457" s="1"/>
      <c r="UFG1457" s="1"/>
      <c r="UFH1457" s="1"/>
      <c r="UFI1457" s="1"/>
      <c r="UFJ1457" s="1"/>
      <c r="UFK1457" s="1"/>
      <c r="UFL1457" s="1"/>
      <c r="UFM1457" s="1"/>
      <c r="UFN1457" s="1"/>
      <c r="UFO1457" s="1"/>
      <c r="UFP1457" s="1"/>
      <c r="UFQ1457" s="1"/>
      <c r="UFR1457" s="1"/>
      <c r="UFS1457" s="1"/>
      <c r="UFT1457" s="1"/>
      <c r="UFU1457" s="1"/>
      <c r="UFV1457" s="1"/>
      <c r="UFW1457" s="1"/>
      <c r="UFX1457" s="1"/>
      <c r="UFY1457" s="1"/>
      <c r="UFZ1457" s="1"/>
      <c r="UGA1457" s="1"/>
      <c r="UGB1457" s="1"/>
      <c r="UGC1457" s="1"/>
      <c r="UGD1457" s="1"/>
      <c r="UGE1457" s="1"/>
      <c r="UGF1457" s="1"/>
      <c r="UGG1457" s="1"/>
      <c r="UGH1457" s="1"/>
      <c r="UGI1457" s="1"/>
      <c r="UGJ1457" s="1"/>
      <c r="UGK1457" s="1"/>
      <c r="UGL1457" s="1"/>
      <c r="UGM1457" s="1"/>
      <c r="UGN1457" s="1"/>
      <c r="UGO1457" s="1"/>
      <c r="UGP1457" s="1"/>
      <c r="UGQ1457" s="1"/>
      <c r="UGR1457" s="1"/>
      <c r="UGS1457" s="1"/>
      <c r="UGT1457" s="1"/>
      <c r="UGU1457" s="1"/>
      <c r="UGV1457" s="1"/>
      <c r="UGW1457" s="1"/>
      <c r="UGX1457" s="1"/>
      <c r="UGY1457" s="1"/>
      <c r="UGZ1457" s="1"/>
      <c r="UHA1457" s="1"/>
      <c r="UHB1457" s="1"/>
      <c r="UHC1457" s="1"/>
      <c r="UHD1457" s="1"/>
      <c r="UHE1457" s="1"/>
      <c r="UHF1457" s="1"/>
      <c r="UHG1457" s="1"/>
      <c r="UHH1457" s="1"/>
      <c r="UHI1457" s="1"/>
      <c r="UHJ1457" s="1"/>
      <c r="UHK1457" s="1"/>
      <c r="UHL1457" s="1"/>
      <c r="UHM1457" s="1"/>
      <c r="UHN1457" s="1"/>
      <c r="UHO1457" s="1"/>
      <c r="UHP1457" s="1"/>
      <c r="UHQ1457" s="1"/>
      <c r="UHR1457" s="1"/>
      <c r="UHS1457" s="1"/>
      <c r="UHT1457" s="1"/>
      <c r="UHU1457" s="1"/>
      <c r="UHV1457" s="1"/>
      <c r="UHW1457" s="1"/>
      <c r="UHX1457" s="1"/>
      <c r="UHY1457" s="1"/>
      <c r="UHZ1457" s="1"/>
      <c r="UIA1457" s="1"/>
      <c r="UIB1457" s="1"/>
      <c r="UIC1457" s="1"/>
      <c r="UID1457" s="1"/>
      <c r="UIE1457" s="1"/>
      <c r="UIF1457" s="1"/>
      <c r="UIG1457" s="1"/>
      <c r="UIH1457" s="1"/>
      <c r="UII1457" s="1"/>
      <c r="UIJ1457" s="1"/>
      <c r="UIK1457" s="1"/>
      <c r="UIL1457" s="1"/>
      <c r="UIM1457" s="1"/>
      <c r="UIN1457" s="1"/>
      <c r="UIO1457" s="1"/>
      <c r="UIP1457" s="1"/>
      <c r="UIQ1457" s="1"/>
      <c r="UIR1457" s="1"/>
      <c r="UIS1457" s="1"/>
      <c r="UIT1457" s="1"/>
      <c r="UIU1457" s="1"/>
      <c r="UIV1457" s="1"/>
      <c r="UIW1457" s="1"/>
      <c r="UIX1457" s="1"/>
      <c r="UIY1457" s="1"/>
      <c r="UIZ1457" s="1"/>
      <c r="UJA1457" s="1"/>
      <c r="UJB1457" s="1"/>
      <c r="UJC1457" s="1"/>
      <c r="UJD1457" s="1"/>
      <c r="UJE1457" s="1"/>
      <c r="UJF1457" s="1"/>
      <c r="UJG1457" s="1"/>
      <c r="UJH1457" s="1"/>
      <c r="UJI1457" s="1"/>
      <c r="UJJ1457" s="1"/>
      <c r="UJK1457" s="1"/>
      <c r="UJL1457" s="1"/>
      <c r="UJM1457" s="1"/>
      <c r="UJN1457" s="1"/>
      <c r="UJO1457" s="1"/>
      <c r="UJP1457" s="1"/>
      <c r="UJQ1457" s="1"/>
      <c r="UJR1457" s="1"/>
      <c r="UJS1457" s="1"/>
      <c r="UJT1457" s="1"/>
      <c r="UJU1457" s="1"/>
      <c r="UJV1457" s="1"/>
      <c r="UJW1457" s="1"/>
      <c r="UJX1457" s="1"/>
      <c r="UJY1457" s="1"/>
      <c r="UJZ1457" s="1"/>
      <c r="UKA1457" s="1"/>
      <c r="UKB1457" s="1"/>
      <c r="UKC1457" s="1"/>
      <c r="UKD1457" s="1"/>
      <c r="UKE1457" s="1"/>
      <c r="UKF1457" s="1"/>
      <c r="UKG1457" s="1"/>
      <c r="UKH1457" s="1"/>
      <c r="UKI1457" s="1"/>
      <c r="UKJ1457" s="1"/>
      <c r="UKK1457" s="1"/>
      <c r="UKL1457" s="1"/>
      <c r="UKM1457" s="1"/>
      <c r="UKN1457" s="1"/>
      <c r="UKO1457" s="1"/>
      <c r="UKP1457" s="1"/>
      <c r="UKQ1457" s="1"/>
      <c r="UKR1457" s="1"/>
      <c r="UKS1457" s="1"/>
      <c r="UKT1457" s="1"/>
      <c r="UKU1457" s="1"/>
      <c r="UKV1457" s="1"/>
      <c r="UKW1457" s="1"/>
      <c r="UKX1457" s="1"/>
      <c r="UKY1457" s="1"/>
      <c r="UKZ1457" s="1"/>
      <c r="ULA1457" s="1"/>
      <c r="ULB1457" s="1"/>
      <c r="ULC1457" s="1"/>
      <c r="ULD1457" s="1"/>
      <c r="ULE1457" s="1"/>
      <c r="ULF1457" s="1"/>
      <c r="ULG1457" s="1"/>
      <c r="ULH1457" s="1"/>
      <c r="ULI1457" s="1"/>
      <c r="ULJ1457" s="1"/>
      <c r="ULK1457" s="1"/>
      <c r="ULL1457" s="1"/>
      <c r="ULM1457" s="1"/>
      <c r="ULN1457" s="1"/>
      <c r="ULO1457" s="1"/>
      <c r="ULP1457" s="1"/>
      <c r="ULQ1457" s="1"/>
      <c r="ULR1457" s="1"/>
      <c r="ULS1457" s="1"/>
      <c r="ULT1457" s="1"/>
      <c r="ULU1457" s="1"/>
      <c r="ULV1457" s="1"/>
      <c r="ULW1457" s="1"/>
      <c r="ULX1457" s="1"/>
      <c r="ULY1457" s="1"/>
      <c r="ULZ1457" s="1"/>
      <c r="UMA1457" s="1"/>
      <c r="UMB1457" s="1"/>
      <c r="UMC1457" s="1"/>
      <c r="UMD1457" s="1"/>
      <c r="UME1457" s="1"/>
      <c r="UMF1457" s="1"/>
      <c r="UMG1457" s="1"/>
      <c r="UMH1457" s="1"/>
      <c r="UMI1457" s="1"/>
      <c r="UMJ1457" s="1"/>
      <c r="UMK1457" s="1"/>
      <c r="UML1457" s="1"/>
      <c r="UMM1457" s="1"/>
      <c r="UMN1457" s="1"/>
      <c r="UMO1457" s="1"/>
      <c r="UMP1457" s="1"/>
      <c r="UMQ1457" s="1"/>
      <c r="UMR1457" s="1"/>
      <c r="UMS1457" s="1"/>
      <c r="UMT1457" s="1"/>
      <c r="UMU1457" s="1"/>
      <c r="UMV1457" s="1"/>
      <c r="UMW1457" s="1"/>
      <c r="UMX1457" s="1"/>
      <c r="UMY1457" s="1"/>
      <c r="UMZ1457" s="1"/>
      <c r="UNA1457" s="1"/>
      <c r="UNB1457" s="1"/>
      <c r="UNC1457" s="1"/>
      <c r="UND1457" s="1"/>
      <c r="UNE1457" s="1"/>
      <c r="UNF1457" s="1"/>
      <c r="UNG1457" s="1"/>
      <c r="UNH1457" s="1"/>
      <c r="UNI1457" s="1"/>
      <c r="UNJ1457" s="1"/>
      <c r="UNK1457" s="1"/>
      <c r="UNL1457" s="1"/>
      <c r="UNM1457" s="1"/>
      <c r="UNN1457" s="1"/>
      <c r="UNO1457" s="1"/>
      <c r="UNP1457" s="1"/>
      <c r="UNQ1457" s="1"/>
      <c r="UNR1457" s="1"/>
      <c r="UNS1457" s="1"/>
      <c r="UNT1457" s="1"/>
      <c r="UNU1457" s="1"/>
      <c r="UNV1457" s="1"/>
      <c r="UNW1457" s="1"/>
      <c r="UNX1457" s="1"/>
      <c r="UNY1457" s="1"/>
      <c r="UNZ1457" s="1"/>
      <c r="UOA1457" s="1"/>
      <c r="UOB1457" s="1"/>
      <c r="UOC1457" s="1"/>
      <c r="UOD1457" s="1"/>
      <c r="UOE1457" s="1"/>
      <c r="UOF1457" s="1"/>
      <c r="UOG1457" s="1"/>
      <c r="UOH1457" s="1"/>
      <c r="UOI1457" s="1"/>
      <c r="UOJ1457" s="1"/>
      <c r="UOK1457" s="1"/>
      <c r="UOL1457" s="1"/>
      <c r="UOM1457" s="1"/>
      <c r="UON1457" s="1"/>
      <c r="UOO1457" s="1"/>
      <c r="UOP1457" s="1"/>
      <c r="UOQ1457" s="1"/>
      <c r="UOR1457" s="1"/>
      <c r="UOS1457" s="1"/>
      <c r="UOT1457" s="1"/>
      <c r="UOU1457" s="1"/>
      <c r="UOV1457" s="1"/>
      <c r="UOW1457" s="1"/>
      <c r="UOX1457" s="1"/>
      <c r="UOY1457" s="1"/>
      <c r="UOZ1457" s="1"/>
      <c r="UPA1457" s="1"/>
      <c r="UPB1457" s="1"/>
      <c r="UPC1457" s="1"/>
      <c r="UPD1457" s="1"/>
      <c r="UPE1457" s="1"/>
      <c r="UPF1457" s="1"/>
      <c r="UPG1457" s="1"/>
      <c r="UPH1457" s="1"/>
      <c r="UPI1457" s="1"/>
      <c r="UPJ1457" s="1"/>
      <c r="UPK1457" s="1"/>
      <c r="UPL1457" s="1"/>
      <c r="UPM1457" s="1"/>
      <c r="UPN1457" s="1"/>
      <c r="UPO1457" s="1"/>
      <c r="UPP1457" s="1"/>
      <c r="UPQ1457" s="1"/>
      <c r="UPR1457" s="1"/>
      <c r="UPS1457" s="1"/>
      <c r="UPT1457" s="1"/>
      <c r="UPU1457" s="1"/>
      <c r="UPV1457" s="1"/>
      <c r="UPW1457" s="1"/>
      <c r="UPX1457" s="1"/>
      <c r="UPY1457" s="1"/>
      <c r="UPZ1457" s="1"/>
      <c r="UQA1457" s="1"/>
      <c r="UQB1457" s="1"/>
      <c r="UQC1457" s="1"/>
      <c r="UQD1457" s="1"/>
      <c r="UQE1457" s="1"/>
      <c r="UQF1457" s="1"/>
      <c r="UQG1457" s="1"/>
      <c r="UQH1457" s="1"/>
      <c r="UQI1457" s="1"/>
      <c r="UQJ1457" s="1"/>
      <c r="UQK1457" s="1"/>
      <c r="UQL1457" s="1"/>
      <c r="UQM1457" s="1"/>
      <c r="UQN1457" s="1"/>
      <c r="UQO1457" s="1"/>
      <c r="UQP1457" s="1"/>
      <c r="UQQ1457" s="1"/>
      <c r="UQR1457" s="1"/>
      <c r="UQS1457" s="1"/>
      <c r="UQT1457" s="1"/>
      <c r="UQU1457" s="1"/>
      <c r="UQV1457" s="1"/>
      <c r="UQW1457" s="1"/>
      <c r="UQX1457" s="1"/>
      <c r="UQY1457" s="1"/>
      <c r="UQZ1457" s="1"/>
      <c r="URA1457" s="1"/>
      <c r="URB1457" s="1"/>
      <c r="URC1457" s="1"/>
      <c r="URD1457" s="1"/>
      <c r="URE1457" s="1"/>
      <c r="URF1457" s="1"/>
      <c r="URG1457" s="1"/>
      <c r="URH1457" s="1"/>
      <c r="URI1457" s="1"/>
      <c r="URJ1457" s="1"/>
      <c r="URK1457" s="1"/>
      <c r="URL1457" s="1"/>
      <c r="URM1457" s="1"/>
      <c r="URN1457" s="1"/>
      <c r="URO1457" s="1"/>
      <c r="URP1457" s="1"/>
      <c r="URQ1457" s="1"/>
      <c r="URR1457" s="1"/>
      <c r="URS1457" s="1"/>
      <c r="URT1457" s="1"/>
      <c r="URU1457" s="1"/>
      <c r="URV1457" s="1"/>
      <c r="URW1457" s="1"/>
      <c r="URX1457" s="1"/>
      <c r="URY1457" s="1"/>
      <c r="URZ1457" s="1"/>
      <c r="USA1457" s="1"/>
      <c r="USB1457" s="1"/>
      <c r="USC1457" s="1"/>
      <c r="USD1457" s="1"/>
      <c r="USE1457" s="1"/>
      <c r="USF1457" s="1"/>
      <c r="USG1457" s="1"/>
      <c r="USH1457" s="1"/>
      <c r="USI1457" s="1"/>
      <c r="USJ1457" s="1"/>
      <c r="USK1457" s="1"/>
      <c r="USL1457" s="1"/>
      <c r="USM1457" s="1"/>
      <c r="USN1457" s="1"/>
      <c r="USO1457" s="1"/>
      <c r="USP1457" s="1"/>
      <c r="USQ1457" s="1"/>
      <c r="USR1457" s="1"/>
      <c r="USS1457" s="1"/>
      <c r="UST1457" s="1"/>
      <c r="USU1457" s="1"/>
      <c r="USV1457" s="1"/>
      <c r="USW1457" s="1"/>
      <c r="USX1457" s="1"/>
      <c r="USY1457" s="1"/>
      <c r="USZ1457" s="1"/>
      <c r="UTA1457" s="1"/>
      <c r="UTB1457" s="1"/>
      <c r="UTC1457" s="1"/>
      <c r="UTD1457" s="1"/>
      <c r="UTE1457" s="1"/>
      <c r="UTF1457" s="1"/>
      <c r="UTG1457" s="1"/>
      <c r="UTH1457" s="1"/>
      <c r="UTI1457" s="1"/>
      <c r="UTJ1457" s="1"/>
      <c r="UTK1457" s="1"/>
      <c r="UTL1457" s="1"/>
      <c r="UTM1457" s="1"/>
      <c r="UTN1457" s="1"/>
      <c r="UTO1457" s="1"/>
      <c r="UTP1457" s="1"/>
      <c r="UTQ1457" s="1"/>
      <c r="UTR1457" s="1"/>
      <c r="UTS1457" s="1"/>
      <c r="UTT1457" s="1"/>
      <c r="UTU1457" s="1"/>
      <c r="UTV1457" s="1"/>
      <c r="UTW1457" s="1"/>
      <c r="UTX1457" s="1"/>
      <c r="UTY1457" s="1"/>
      <c r="UTZ1457" s="1"/>
      <c r="UUA1457" s="1"/>
      <c r="UUB1457" s="1"/>
      <c r="UUC1457" s="1"/>
      <c r="UUD1457" s="1"/>
      <c r="UUE1457" s="1"/>
      <c r="UUF1457" s="1"/>
      <c r="UUG1457" s="1"/>
      <c r="UUH1457" s="1"/>
      <c r="UUI1457" s="1"/>
      <c r="UUJ1457" s="1"/>
      <c r="UUK1457" s="1"/>
      <c r="UUL1457" s="1"/>
      <c r="UUM1457" s="1"/>
      <c r="UUN1457" s="1"/>
      <c r="UUO1457" s="1"/>
      <c r="UUP1457" s="1"/>
      <c r="UUQ1457" s="1"/>
      <c r="UUR1457" s="1"/>
      <c r="UUS1457" s="1"/>
      <c r="UUT1457" s="1"/>
      <c r="UUU1457" s="1"/>
      <c r="UUV1457" s="1"/>
      <c r="UUW1457" s="1"/>
      <c r="UUX1457" s="1"/>
      <c r="UUY1457" s="1"/>
      <c r="UUZ1457" s="1"/>
      <c r="UVA1457" s="1"/>
      <c r="UVB1457" s="1"/>
      <c r="UVC1457" s="1"/>
      <c r="UVD1457" s="1"/>
      <c r="UVE1457" s="1"/>
      <c r="UVF1457" s="1"/>
      <c r="UVG1457" s="1"/>
      <c r="UVH1457" s="1"/>
      <c r="UVI1457" s="1"/>
      <c r="UVJ1457" s="1"/>
      <c r="UVK1457" s="1"/>
      <c r="UVL1457" s="1"/>
      <c r="UVM1457" s="1"/>
      <c r="UVN1457" s="1"/>
      <c r="UVO1457" s="1"/>
      <c r="UVP1457" s="1"/>
      <c r="UVQ1457" s="1"/>
      <c r="UVR1457" s="1"/>
      <c r="UVS1457" s="1"/>
      <c r="UVT1457" s="1"/>
      <c r="UVU1457" s="1"/>
      <c r="UVV1457" s="1"/>
      <c r="UVW1457" s="1"/>
      <c r="UVX1457" s="1"/>
      <c r="UVY1457" s="1"/>
      <c r="UVZ1457" s="1"/>
      <c r="UWA1457" s="1"/>
      <c r="UWB1457" s="1"/>
      <c r="UWC1457" s="1"/>
      <c r="UWD1457" s="1"/>
      <c r="UWE1457" s="1"/>
      <c r="UWF1457" s="1"/>
      <c r="UWG1457" s="1"/>
      <c r="UWH1457" s="1"/>
      <c r="UWI1457" s="1"/>
      <c r="UWJ1457" s="1"/>
      <c r="UWK1457" s="1"/>
      <c r="UWL1457" s="1"/>
      <c r="UWM1457" s="1"/>
      <c r="UWN1457" s="1"/>
      <c r="UWO1457" s="1"/>
      <c r="UWP1457" s="1"/>
      <c r="UWQ1457" s="1"/>
      <c r="UWR1457" s="1"/>
      <c r="UWS1457" s="1"/>
      <c r="UWT1457" s="1"/>
      <c r="UWU1457" s="1"/>
      <c r="UWV1457" s="1"/>
      <c r="UWW1457" s="1"/>
      <c r="UWX1457" s="1"/>
      <c r="UWY1457" s="1"/>
      <c r="UWZ1457" s="1"/>
      <c r="UXA1457" s="1"/>
      <c r="UXB1457" s="1"/>
      <c r="UXC1457" s="1"/>
      <c r="UXD1457" s="1"/>
      <c r="UXE1457" s="1"/>
      <c r="UXF1457" s="1"/>
      <c r="UXG1457" s="1"/>
      <c r="UXH1457" s="1"/>
      <c r="UXI1457" s="1"/>
      <c r="UXJ1457" s="1"/>
      <c r="UXK1457" s="1"/>
      <c r="UXL1457" s="1"/>
      <c r="UXM1457" s="1"/>
      <c r="UXN1457" s="1"/>
      <c r="UXO1457" s="1"/>
      <c r="UXP1457" s="1"/>
      <c r="UXQ1457" s="1"/>
      <c r="UXR1457" s="1"/>
      <c r="UXS1457" s="1"/>
      <c r="UXT1457" s="1"/>
      <c r="UXU1457" s="1"/>
      <c r="UXV1457" s="1"/>
      <c r="UXW1457" s="1"/>
      <c r="UXX1457" s="1"/>
      <c r="UXY1457" s="1"/>
      <c r="UXZ1457" s="1"/>
      <c r="UYA1457" s="1"/>
      <c r="UYB1457" s="1"/>
      <c r="UYC1457" s="1"/>
      <c r="UYD1457" s="1"/>
      <c r="UYE1457" s="1"/>
      <c r="UYF1457" s="1"/>
      <c r="UYG1457" s="1"/>
      <c r="UYH1457" s="1"/>
      <c r="UYI1457" s="1"/>
      <c r="UYJ1457" s="1"/>
      <c r="UYK1457" s="1"/>
      <c r="UYL1457" s="1"/>
      <c r="UYM1457" s="1"/>
      <c r="UYN1457" s="1"/>
      <c r="UYO1457" s="1"/>
      <c r="UYP1457" s="1"/>
      <c r="UYQ1457" s="1"/>
      <c r="UYR1457" s="1"/>
      <c r="UYS1457" s="1"/>
      <c r="UYT1457" s="1"/>
      <c r="UYU1457" s="1"/>
      <c r="UYV1457" s="1"/>
      <c r="UYW1457" s="1"/>
      <c r="UYX1457" s="1"/>
      <c r="UYY1457" s="1"/>
      <c r="UYZ1457" s="1"/>
      <c r="UZA1457" s="1"/>
      <c r="UZB1457" s="1"/>
      <c r="UZC1457" s="1"/>
      <c r="UZD1457" s="1"/>
      <c r="UZE1457" s="1"/>
      <c r="UZF1457" s="1"/>
      <c r="UZG1457" s="1"/>
      <c r="UZH1457" s="1"/>
      <c r="UZI1457" s="1"/>
      <c r="UZJ1457" s="1"/>
      <c r="UZK1457" s="1"/>
      <c r="UZL1457" s="1"/>
      <c r="UZM1457" s="1"/>
      <c r="UZN1457" s="1"/>
      <c r="UZO1457" s="1"/>
      <c r="UZP1457" s="1"/>
      <c r="UZQ1457" s="1"/>
      <c r="UZR1457" s="1"/>
      <c r="UZS1457" s="1"/>
      <c r="UZT1457" s="1"/>
      <c r="UZU1457" s="1"/>
      <c r="UZV1457" s="1"/>
      <c r="UZW1457" s="1"/>
      <c r="UZX1457" s="1"/>
      <c r="UZY1457" s="1"/>
      <c r="UZZ1457" s="1"/>
      <c r="VAA1457" s="1"/>
      <c r="VAB1457" s="1"/>
      <c r="VAC1457" s="1"/>
      <c r="VAD1457" s="1"/>
      <c r="VAE1457" s="1"/>
      <c r="VAF1457" s="1"/>
      <c r="VAG1457" s="1"/>
      <c r="VAH1457" s="1"/>
      <c r="VAI1457" s="1"/>
      <c r="VAJ1457" s="1"/>
      <c r="VAK1457" s="1"/>
      <c r="VAL1457" s="1"/>
      <c r="VAM1457" s="1"/>
      <c r="VAN1457" s="1"/>
      <c r="VAO1457" s="1"/>
      <c r="VAP1457" s="1"/>
      <c r="VAQ1457" s="1"/>
      <c r="VAR1457" s="1"/>
      <c r="VAS1457" s="1"/>
      <c r="VAT1457" s="1"/>
      <c r="VAU1457" s="1"/>
      <c r="VAV1457" s="1"/>
      <c r="VAW1457" s="1"/>
      <c r="VAX1457" s="1"/>
      <c r="VAY1457" s="1"/>
      <c r="VAZ1457" s="1"/>
      <c r="VBA1457" s="1"/>
      <c r="VBB1457" s="1"/>
      <c r="VBC1457" s="1"/>
      <c r="VBD1457" s="1"/>
      <c r="VBE1457" s="1"/>
      <c r="VBF1457" s="1"/>
      <c r="VBG1457" s="1"/>
      <c r="VBH1457" s="1"/>
      <c r="VBI1457" s="1"/>
      <c r="VBJ1457" s="1"/>
      <c r="VBK1457" s="1"/>
      <c r="VBL1457" s="1"/>
      <c r="VBM1457" s="1"/>
      <c r="VBN1457" s="1"/>
      <c r="VBO1457" s="1"/>
      <c r="VBP1457" s="1"/>
      <c r="VBQ1457" s="1"/>
      <c r="VBR1457" s="1"/>
      <c r="VBS1457" s="1"/>
      <c r="VBT1457" s="1"/>
      <c r="VBU1457" s="1"/>
      <c r="VBV1457" s="1"/>
      <c r="VBW1457" s="1"/>
      <c r="VBX1457" s="1"/>
      <c r="VBY1457" s="1"/>
      <c r="VBZ1457" s="1"/>
      <c r="VCA1457" s="1"/>
      <c r="VCB1457" s="1"/>
      <c r="VCC1457" s="1"/>
      <c r="VCD1457" s="1"/>
      <c r="VCE1457" s="1"/>
      <c r="VCF1457" s="1"/>
      <c r="VCG1457" s="1"/>
      <c r="VCH1457" s="1"/>
      <c r="VCI1457" s="1"/>
      <c r="VCJ1457" s="1"/>
      <c r="VCK1457" s="1"/>
      <c r="VCL1457" s="1"/>
      <c r="VCM1457" s="1"/>
      <c r="VCN1457" s="1"/>
      <c r="VCO1457" s="1"/>
      <c r="VCP1457" s="1"/>
      <c r="VCQ1457" s="1"/>
      <c r="VCR1457" s="1"/>
      <c r="VCS1457" s="1"/>
      <c r="VCT1457" s="1"/>
      <c r="VCU1457" s="1"/>
      <c r="VCV1457" s="1"/>
      <c r="VCW1457" s="1"/>
      <c r="VCX1457" s="1"/>
      <c r="VCY1457" s="1"/>
      <c r="VCZ1457" s="1"/>
      <c r="VDA1457" s="1"/>
      <c r="VDB1457" s="1"/>
      <c r="VDC1457" s="1"/>
      <c r="VDD1457" s="1"/>
      <c r="VDE1457" s="1"/>
      <c r="VDF1457" s="1"/>
      <c r="VDG1457" s="1"/>
      <c r="VDH1457" s="1"/>
      <c r="VDI1457" s="1"/>
      <c r="VDJ1457" s="1"/>
      <c r="VDK1457" s="1"/>
      <c r="VDL1457" s="1"/>
      <c r="VDM1457" s="1"/>
      <c r="VDN1457" s="1"/>
      <c r="VDO1457" s="1"/>
      <c r="VDP1457" s="1"/>
      <c r="VDQ1457" s="1"/>
      <c r="VDR1457" s="1"/>
      <c r="VDS1457" s="1"/>
      <c r="VDT1457" s="1"/>
      <c r="VDU1457" s="1"/>
      <c r="VDV1457" s="1"/>
      <c r="VDW1457" s="1"/>
      <c r="VDX1457" s="1"/>
      <c r="VDY1457" s="1"/>
      <c r="VDZ1457" s="1"/>
      <c r="VEA1457" s="1"/>
      <c r="VEB1457" s="1"/>
      <c r="VEC1457" s="1"/>
      <c r="VED1457" s="1"/>
      <c r="VEE1457" s="1"/>
      <c r="VEF1457" s="1"/>
      <c r="VEG1457" s="1"/>
      <c r="VEH1457" s="1"/>
      <c r="VEI1457" s="1"/>
      <c r="VEJ1457" s="1"/>
      <c r="VEK1457" s="1"/>
      <c r="VEL1457" s="1"/>
      <c r="VEM1457" s="1"/>
      <c r="VEN1457" s="1"/>
      <c r="VEO1457" s="1"/>
      <c r="VEP1457" s="1"/>
      <c r="VEQ1457" s="1"/>
      <c r="VER1457" s="1"/>
      <c r="VES1457" s="1"/>
      <c r="VET1457" s="1"/>
      <c r="VEU1457" s="1"/>
      <c r="VEV1457" s="1"/>
      <c r="VEW1457" s="1"/>
      <c r="VEX1457" s="1"/>
      <c r="VEY1457" s="1"/>
      <c r="VEZ1457" s="1"/>
      <c r="VFA1457" s="1"/>
      <c r="VFB1457" s="1"/>
      <c r="VFC1457" s="1"/>
      <c r="VFD1457" s="1"/>
      <c r="VFE1457" s="1"/>
      <c r="VFF1457" s="1"/>
      <c r="VFG1457" s="1"/>
      <c r="VFH1457" s="1"/>
      <c r="VFI1457" s="1"/>
      <c r="VFJ1457" s="1"/>
      <c r="VFK1457" s="1"/>
      <c r="VFL1457" s="1"/>
      <c r="VFM1457" s="1"/>
      <c r="VFN1457" s="1"/>
      <c r="VFO1457" s="1"/>
      <c r="VFP1457" s="1"/>
      <c r="VFQ1457" s="1"/>
      <c r="VFR1457" s="1"/>
      <c r="VFS1457" s="1"/>
      <c r="VFT1457" s="1"/>
      <c r="VFU1457" s="1"/>
      <c r="VFV1457" s="1"/>
      <c r="VFW1457" s="1"/>
      <c r="VFX1457" s="1"/>
      <c r="VFY1457" s="1"/>
      <c r="VFZ1457" s="1"/>
      <c r="VGA1457" s="1"/>
      <c r="VGB1457" s="1"/>
      <c r="VGC1457" s="1"/>
      <c r="VGD1457" s="1"/>
      <c r="VGE1457" s="1"/>
      <c r="VGF1457" s="1"/>
      <c r="VGG1457" s="1"/>
      <c r="VGH1457" s="1"/>
      <c r="VGI1457" s="1"/>
      <c r="VGJ1457" s="1"/>
      <c r="VGK1457" s="1"/>
      <c r="VGL1457" s="1"/>
      <c r="VGM1457" s="1"/>
      <c r="VGN1457" s="1"/>
      <c r="VGO1457" s="1"/>
      <c r="VGP1457" s="1"/>
      <c r="VGQ1457" s="1"/>
      <c r="VGR1457" s="1"/>
      <c r="VGS1457" s="1"/>
      <c r="VGT1457" s="1"/>
      <c r="VGU1457" s="1"/>
      <c r="VGV1457" s="1"/>
      <c r="VGW1457" s="1"/>
      <c r="VGX1457" s="1"/>
      <c r="VGY1457" s="1"/>
      <c r="VGZ1457" s="1"/>
      <c r="VHA1457" s="1"/>
      <c r="VHB1457" s="1"/>
      <c r="VHC1457" s="1"/>
      <c r="VHD1457" s="1"/>
      <c r="VHE1457" s="1"/>
      <c r="VHF1457" s="1"/>
      <c r="VHG1457" s="1"/>
      <c r="VHH1457" s="1"/>
      <c r="VHI1457" s="1"/>
      <c r="VHJ1457" s="1"/>
      <c r="VHK1457" s="1"/>
      <c r="VHL1457" s="1"/>
      <c r="VHM1457" s="1"/>
      <c r="VHN1457" s="1"/>
      <c r="VHO1457" s="1"/>
      <c r="VHP1457" s="1"/>
      <c r="VHQ1457" s="1"/>
      <c r="VHR1457" s="1"/>
      <c r="VHS1457" s="1"/>
      <c r="VHT1457" s="1"/>
      <c r="VHU1457" s="1"/>
      <c r="VHV1457" s="1"/>
      <c r="VHW1457" s="1"/>
      <c r="VHX1457" s="1"/>
      <c r="VHY1457" s="1"/>
      <c r="VHZ1457" s="1"/>
      <c r="VIA1457" s="1"/>
      <c r="VIB1457" s="1"/>
      <c r="VIC1457" s="1"/>
      <c r="VID1457" s="1"/>
      <c r="VIE1457" s="1"/>
      <c r="VIF1457" s="1"/>
      <c r="VIG1457" s="1"/>
      <c r="VIH1457" s="1"/>
      <c r="VII1457" s="1"/>
      <c r="VIJ1457" s="1"/>
      <c r="VIK1457" s="1"/>
      <c r="VIL1457" s="1"/>
      <c r="VIM1457" s="1"/>
      <c r="VIN1457" s="1"/>
      <c r="VIO1457" s="1"/>
      <c r="VIP1457" s="1"/>
      <c r="VIQ1457" s="1"/>
      <c r="VIR1457" s="1"/>
      <c r="VIS1457" s="1"/>
      <c r="VIT1457" s="1"/>
      <c r="VIU1457" s="1"/>
      <c r="VIV1457" s="1"/>
      <c r="VIW1457" s="1"/>
      <c r="VIX1457" s="1"/>
      <c r="VIY1457" s="1"/>
      <c r="VIZ1457" s="1"/>
      <c r="VJA1457" s="1"/>
      <c r="VJB1457" s="1"/>
      <c r="VJC1457" s="1"/>
      <c r="VJD1457" s="1"/>
      <c r="VJE1457" s="1"/>
      <c r="VJF1457" s="1"/>
      <c r="VJG1457" s="1"/>
      <c r="VJH1457" s="1"/>
      <c r="VJI1457" s="1"/>
      <c r="VJJ1457" s="1"/>
      <c r="VJK1457" s="1"/>
      <c r="VJL1457" s="1"/>
      <c r="VJM1457" s="1"/>
      <c r="VJN1457" s="1"/>
      <c r="VJO1457" s="1"/>
      <c r="VJP1457" s="1"/>
      <c r="VJQ1457" s="1"/>
      <c r="VJR1457" s="1"/>
      <c r="VJS1457" s="1"/>
      <c r="VJT1457" s="1"/>
      <c r="VJU1457" s="1"/>
      <c r="VJV1457" s="1"/>
      <c r="VJW1457" s="1"/>
      <c r="VJX1457" s="1"/>
      <c r="VJY1457" s="1"/>
      <c r="VJZ1457" s="1"/>
      <c r="VKA1457" s="1"/>
      <c r="VKB1457" s="1"/>
      <c r="VKC1457" s="1"/>
      <c r="VKD1457" s="1"/>
      <c r="VKE1457" s="1"/>
      <c r="VKF1457" s="1"/>
      <c r="VKG1457" s="1"/>
      <c r="VKH1457" s="1"/>
      <c r="VKI1457" s="1"/>
      <c r="VKJ1457" s="1"/>
      <c r="VKK1457" s="1"/>
      <c r="VKL1457" s="1"/>
      <c r="VKM1457" s="1"/>
      <c r="VKN1457" s="1"/>
      <c r="VKO1457" s="1"/>
      <c r="VKP1457" s="1"/>
      <c r="VKQ1457" s="1"/>
      <c r="VKR1457" s="1"/>
      <c r="VKS1457" s="1"/>
      <c r="VKT1457" s="1"/>
      <c r="VKU1457" s="1"/>
      <c r="VKV1457" s="1"/>
      <c r="VKW1457" s="1"/>
      <c r="VKX1457" s="1"/>
      <c r="VKY1457" s="1"/>
      <c r="VKZ1457" s="1"/>
      <c r="VLA1457" s="1"/>
      <c r="VLB1457" s="1"/>
      <c r="VLC1457" s="1"/>
      <c r="VLD1457" s="1"/>
      <c r="VLE1457" s="1"/>
      <c r="VLF1457" s="1"/>
      <c r="VLG1457" s="1"/>
      <c r="VLH1457" s="1"/>
      <c r="VLI1457" s="1"/>
      <c r="VLJ1457" s="1"/>
      <c r="VLK1457" s="1"/>
      <c r="VLL1457" s="1"/>
      <c r="VLM1457" s="1"/>
      <c r="VLN1457" s="1"/>
      <c r="VLO1457" s="1"/>
      <c r="VLP1457" s="1"/>
      <c r="VLQ1457" s="1"/>
      <c r="VLR1457" s="1"/>
      <c r="VLS1457" s="1"/>
      <c r="VLT1457" s="1"/>
      <c r="VLU1457" s="1"/>
      <c r="VLV1457" s="1"/>
      <c r="VLW1457" s="1"/>
      <c r="VLX1457" s="1"/>
      <c r="VLY1457" s="1"/>
      <c r="VLZ1457" s="1"/>
      <c r="VMA1457" s="1"/>
      <c r="VMB1457" s="1"/>
      <c r="VMC1457" s="1"/>
      <c r="VMD1457" s="1"/>
      <c r="VME1457" s="1"/>
      <c r="VMF1457" s="1"/>
      <c r="VMG1457" s="1"/>
      <c r="VMH1457" s="1"/>
      <c r="VMI1457" s="1"/>
      <c r="VMJ1457" s="1"/>
      <c r="VMK1457" s="1"/>
      <c r="VML1457" s="1"/>
      <c r="VMM1457" s="1"/>
      <c r="VMN1457" s="1"/>
      <c r="VMO1457" s="1"/>
      <c r="VMP1457" s="1"/>
      <c r="VMQ1457" s="1"/>
      <c r="VMR1457" s="1"/>
      <c r="VMS1457" s="1"/>
      <c r="VMT1457" s="1"/>
      <c r="VMU1457" s="1"/>
      <c r="VMV1457" s="1"/>
      <c r="VMW1457" s="1"/>
      <c r="VMX1457" s="1"/>
      <c r="VMY1457" s="1"/>
      <c r="VMZ1457" s="1"/>
      <c r="VNA1457" s="1"/>
      <c r="VNB1457" s="1"/>
      <c r="VNC1457" s="1"/>
      <c r="VND1457" s="1"/>
      <c r="VNE1457" s="1"/>
      <c r="VNF1457" s="1"/>
      <c r="VNG1457" s="1"/>
      <c r="VNH1457" s="1"/>
      <c r="VNI1457" s="1"/>
      <c r="VNJ1457" s="1"/>
      <c r="VNK1457" s="1"/>
      <c r="VNL1457" s="1"/>
      <c r="VNM1457" s="1"/>
      <c r="VNN1457" s="1"/>
      <c r="VNO1457" s="1"/>
      <c r="VNP1457" s="1"/>
      <c r="VNQ1457" s="1"/>
      <c r="VNR1457" s="1"/>
      <c r="VNS1457" s="1"/>
      <c r="VNT1457" s="1"/>
      <c r="VNU1457" s="1"/>
      <c r="VNV1457" s="1"/>
      <c r="VNW1457" s="1"/>
      <c r="VNX1457" s="1"/>
      <c r="VNY1457" s="1"/>
      <c r="VNZ1457" s="1"/>
      <c r="VOA1457" s="1"/>
      <c r="VOB1457" s="1"/>
      <c r="VOC1457" s="1"/>
      <c r="VOD1457" s="1"/>
      <c r="VOE1457" s="1"/>
      <c r="VOF1457" s="1"/>
      <c r="VOG1457" s="1"/>
      <c r="VOH1457" s="1"/>
      <c r="VOI1457" s="1"/>
      <c r="VOJ1457" s="1"/>
      <c r="VOK1457" s="1"/>
      <c r="VOL1457" s="1"/>
      <c r="VOM1457" s="1"/>
      <c r="VON1457" s="1"/>
      <c r="VOO1457" s="1"/>
      <c r="VOP1457" s="1"/>
      <c r="VOQ1457" s="1"/>
      <c r="VOR1457" s="1"/>
      <c r="VOS1457" s="1"/>
      <c r="VOT1457" s="1"/>
      <c r="VOU1457" s="1"/>
      <c r="VOV1457" s="1"/>
      <c r="VOW1457" s="1"/>
      <c r="VOX1457" s="1"/>
      <c r="VOY1457" s="1"/>
      <c r="VOZ1457" s="1"/>
      <c r="VPA1457" s="1"/>
      <c r="VPB1457" s="1"/>
      <c r="VPC1457" s="1"/>
      <c r="VPD1457" s="1"/>
      <c r="VPE1457" s="1"/>
      <c r="VPF1457" s="1"/>
      <c r="VPG1457" s="1"/>
      <c r="VPH1457" s="1"/>
      <c r="VPI1457" s="1"/>
      <c r="VPJ1457" s="1"/>
      <c r="VPK1457" s="1"/>
      <c r="VPL1457" s="1"/>
      <c r="VPM1457" s="1"/>
      <c r="VPN1457" s="1"/>
      <c r="VPO1457" s="1"/>
      <c r="VPP1457" s="1"/>
      <c r="VPQ1457" s="1"/>
      <c r="VPR1457" s="1"/>
      <c r="VPS1457" s="1"/>
      <c r="VPT1457" s="1"/>
      <c r="VPU1457" s="1"/>
      <c r="VPV1457" s="1"/>
      <c r="VPW1457" s="1"/>
      <c r="VPX1457" s="1"/>
      <c r="VPY1457" s="1"/>
      <c r="VPZ1457" s="1"/>
      <c r="VQA1457" s="1"/>
      <c r="VQB1457" s="1"/>
      <c r="VQC1457" s="1"/>
      <c r="VQD1457" s="1"/>
      <c r="VQE1457" s="1"/>
      <c r="VQF1457" s="1"/>
      <c r="VQG1457" s="1"/>
      <c r="VQH1457" s="1"/>
      <c r="VQI1457" s="1"/>
      <c r="VQJ1457" s="1"/>
      <c r="VQK1457" s="1"/>
      <c r="VQL1457" s="1"/>
      <c r="VQM1457" s="1"/>
      <c r="VQN1457" s="1"/>
      <c r="VQO1457" s="1"/>
      <c r="VQP1457" s="1"/>
      <c r="VQQ1457" s="1"/>
      <c r="VQR1457" s="1"/>
      <c r="VQS1457" s="1"/>
      <c r="VQT1457" s="1"/>
      <c r="VQU1457" s="1"/>
      <c r="VQV1457" s="1"/>
      <c r="VQW1457" s="1"/>
      <c r="VQX1457" s="1"/>
      <c r="VQY1457" s="1"/>
      <c r="VQZ1457" s="1"/>
      <c r="VRA1457" s="1"/>
      <c r="VRB1457" s="1"/>
      <c r="VRC1457" s="1"/>
      <c r="VRD1457" s="1"/>
      <c r="VRE1457" s="1"/>
      <c r="VRF1457" s="1"/>
      <c r="VRG1457" s="1"/>
      <c r="VRH1457" s="1"/>
      <c r="VRI1457" s="1"/>
      <c r="VRJ1457" s="1"/>
      <c r="VRK1457" s="1"/>
      <c r="VRL1457" s="1"/>
      <c r="VRM1457" s="1"/>
      <c r="VRN1457" s="1"/>
      <c r="VRO1457" s="1"/>
      <c r="VRP1457" s="1"/>
      <c r="VRQ1457" s="1"/>
      <c r="VRR1457" s="1"/>
      <c r="VRS1457" s="1"/>
      <c r="VRT1457" s="1"/>
      <c r="VRU1457" s="1"/>
      <c r="VRV1457" s="1"/>
      <c r="VRW1457" s="1"/>
      <c r="VRX1457" s="1"/>
      <c r="VRY1457" s="1"/>
      <c r="VRZ1457" s="1"/>
      <c r="VSA1457" s="1"/>
      <c r="VSB1457" s="1"/>
      <c r="VSC1457" s="1"/>
      <c r="VSD1457" s="1"/>
      <c r="VSE1457" s="1"/>
      <c r="VSF1457" s="1"/>
      <c r="VSG1457" s="1"/>
      <c r="VSH1457" s="1"/>
      <c r="VSI1457" s="1"/>
      <c r="VSJ1457" s="1"/>
      <c r="VSK1457" s="1"/>
      <c r="VSL1457" s="1"/>
      <c r="VSM1457" s="1"/>
      <c r="VSN1457" s="1"/>
      <c r="VSO1457" s="1"/>
      <c r="VSP1457" s="1"/>
      <c r="VSQ1457" s="1"/>
      <c r="VSR1457" s="1"/>
      <c r="VSS1457" s="1"/>
      <c r="VST1457" s="1"/>
      <c r="VSU1457" s="1"/>
      <c r="VSV1457" s="1"/>
      <c r="VSW1457" s="1"/>
      <c r="VSX1457" s="1"/>
      <c r="VSY1457" s="1"/>
      <c r="VSZ1457" s="1"/>
      <c r="VTA1457" s="1"/>
      <c r="VTB1457" s="1"/>
      <c r="VTC1457" s="1"/>
      <c r="VTD1457" s="1"/>
      <c r="VTE1457" s="1"/>
      <c r="VTF1457" s="1"/>
      <c r="VTG1457" s="1"/>
      <c r="VTH1457" s="1"/>
      <c r="VTI1457" s="1"/>
      <c r="VTJ1457" s="1"/>
      <c r="VTK1457" s="1"/>
      <c r="VTL1457" s="1"/>
      <c r="VTM1457" s="1"/>
      <c r="VTN1457" s="1"/>
      <c r="VTO1457" s="1"/>
      <c r="VTP1457" s="1"/>
      <c r="VTQ1457" s="1"/>
      <c r="VTR1457" s="1"/>
      <c r="VTS1457" s="1"/>
      <c r="VTT1457" s="1"/>
      <c r="VTU1457" s="1"/>
      <c r="VTV1457" s="1"/>
      <c r="VTW1457" s="1"/>
      <c r="VTX1457" s="1"/>
      <c r="VTY1457" s="1"/>
      <c r="VTZ1457" s="1"/>
      <c r="VUA1457" s="1"/>
      <c r="VUB1457" s="1"/>
      <c r="VUC1457" s="1"/>
      <c r="VUD1457" s="1"/>
      <c r="VUE1457" s="1"/>
      <c r="VUF1457" s="1"/>
      <c r="VUG1457" s="1"/>
      <c r="VUH1457" s="1"/>
      <c r="VUI1457" s="1"/>
      <c r="VUJ1457" s="1"/>
      <c r="VUK1457" s="1"/>
      <c r="VUL1457" s="1"/>
      <c r="VUM1457" s="1"/>
      <c r="VUN1457" s="1"/>
      <c r="VUO1457" s="1"/>
      <c r="VUP1457" s="1"/>
      <c r="VUQ1457" s="1"/>
      <c r="VUR1457" s="1"/>
      <c r="VUS1457" s="1"/>
      <c r="VUT1457" s="1"/>
      <c r="VUU1457" s="1"/>
      <c r="VUV1457" s="1"/>
      <c r="VUW1457" s="1"/>
      <c r="VUX1457" s="1"/>
      <c r="VUY1457" s="1"/>
      <c r="VUZ1457" s="1"/>
      <c r="VVA1457" s="1"/>
      <c r="VVB1457" s="1"/>
      <c r="VVC1457" s="1"/>
      <c r="VVD1457" s="1"/>
      <c r="VVE1457" s="1"/>
      <c r="VVF1457" s="1"/>
      <c r="VVG1457" s="1"/>
      <c r="VVH1457" s="1"/>
      <c r="VVI1457" s="1"/>
      <c r="VVJ1457" s="1"/>
      <c r="VVK1457" s="1"/>
      <c r="VVL1457" s="1"/>
      <c r="VVM1457" s="1"/>
      <c r="VVN1457" s="1"/>
      <c r="VVO1457" s="1"/>
      <c r="VVP1457" s="1"/>
      <c r="VVQ1457" s="1"/>
      <c r="VVR1457" s="1"/>
      <c r="VVS1457" s="1"/>
      <c r="VVT1457" s="1"/>
      <c r="VVU1457" s="1"/>
      <c r="VVV1457" s="1"/>
      <c r="VVW1457" s="1"/>
      <c r="VVX1457" s="1"/>
      <c r="VVY1457" s="1"/>
      <c r="VVZ1457" s="1"/>
      <c r="VWA1457" s="1"/>
      <c r="VWB1457" s="1"/>
      <c r="VWC1457" s="1"/>
      <c r="VWD1457" s="1"/>
      <c r="VWE1457" s="1"/>
      <c r="VWF1457" s="1"/>
      <c r="VWG1457" s="1"/>
      <c r="VWH1457" s="1"/>
      <c r="VWI1457" s="1"/>
      <c r="VWJ1457" s="1"/>
      <c r="VWK1457" s="1"/>
      <c r="VWL1457" s="1"/>
      <c r="VWM1457" s="1"/>
      <c r="VWN1457" s="1"/>
      <c r="VWO1457" s="1"/>
      <c r="VWP1457" s="1"/>
      <c r="VWQ1457" s="1"/>
      <c r="VWR1457" s="1"/>
      <c r="VWS1457" s="1"/>
      <c r="VWT1457" s="1"/>
      <c r="VWU1457" s="1"/>
      <c r="VWV1457" s="1"/>
      <c r="VWW1457" s="1"/>
      <c r="VWX1457" s="1"/>
      <c r="VWY1457" s="1"/>
      <c r="VWZ1457" s="1"/>
      <c r="VXA1457" s="1"/>
      <c r="VXB1457" s="1"/>
      <c r="VXC1457" s="1"/>
      <c r="VXD1457" s="1"/>
      <c r="VXE1457" s="1"/>
      <c r="VXF1457" s="1"/>
      <c r="VXG1457" s="1"/>
      <c r="VXH1457" s="1"/>
      <c r="VXI1457" s="1"/>
      <c r="VXJ1457" s="1"/>
      <c r="VXK1457" s="1"/>
      <c r="VXL1457" s="1"/>
      <c r="VXM1457" s="1"/>
      <c r="VXN1457" s="1"/>
      <c r="VXO1457" s="1"/>
      <c r="VXP1457" s="1"/>
      <c r="VXQ1457" s="1"/>
      <c r="VXR1457" s="1"/>
      <c r="VXS1457" s="1"/>
      <c r="VXT1457" s="1"/>
      <c r="VXU1457" s="1"/>
      <c r="VXV1457" s="1"/>
      <c r="VXW1457" s="1"/>
      <c r="VXX1457" s="1"/>
      <c r="VXY1457" s="1"/>
      <c r="VXZ1457" s="1"/>
      <c r="VYA1457" s="1"/>
      <c r="VYB1457" s="1"/>
      <c r="VYC1457" s="1"/>
      <c r="VYD1457" s="1"/>
      <c r="VYE1457" s="1"/>
      <c r="VYF1457" s="1"/>
      <c r="VYG1457" s="1"/>
      <c r="VYH1457" s="1"/>
      <c r="VYI1457" s="1"/>
      <c r="VYJ1457" s="1"/>
      <c r="VYK1457" s="1"/>
      <c r="VYL1457" s="1"/>
      <c r="VYM1457" s="1"/>
      <c r="VYN1457" s="1"/>
      <c r="VYO1457" s="1"/>
      <c r="VYP1457" s="1"/>
      <c r="VYQ1457" s="1"/>
      <c r="VYR1457" s="1"/>
      <c r="VYS1457" s="1"/>
      <c r="VYT1457" s="1"/>
      <c r="VYU1457" s="1"/>
      <c r="VYV1457" s="1"/>
      <c r="VYW1457" s="1"/>
      <c r="VYX1457" s="1"/>
      <c r="VYY1457" s="1"/>
      <c r="VYZ1457" s="1"/>
      <c r="VZA1457" s="1"/>
      <c r="VZB1457" s="1"/>
      <c r="VZC1457" s="1"/>
      <c r="VZD1457" s="1"/>
      <c r="VZE1457" s="1"/>
      <c r="VZF1457" s="1"/>
      <c r="VZG1457" s="1"/>
      <c r="VZH1457" s="1"/>
      <c r="VZI1457" s="1"/>
      <c r="VZJ1457" s="1"/>
      <c r="VZK1457" s="1"/>
      <c r="VZL1457" s="1"/>
      <c r="VZM1457" s="1"/>
      <c r="VZN1457" s="1"/>
      <c r="VZO1457" s="1"/>
      <c r="VZP1457" s="1"/>
      <c r="VZQ1457" s="1"/>
      <c r="VZR1457" s="1"/>
      <c r="VZS1457" s="1"/>
      <c r="VZT1457" s="1"/>
      <c r="VZU1457" s="1"/>
      <c r="VZV1457" s="1"/>
      <c r="VZW1457" s="1"/>
      <c r="VZX1457" s="1"/>
      <c r="VZY1457" s="1"/>
      <c r="VZZ1457" s="1"/>
      <c r="WAA1457" s="1"/>
      <c r="WAB1457" s="1"/>
      <c r="WAC1457" s="1"/>
      <c r="WAD1457" s="1"/>
      <c r="WAE1457" s="1"/>
      <c r="WAF1457" s="1"/>
      <c r="WAG1457" s="1"/>
      <c r="WAH1457" s="1"/>
      <c r="WAI1457" s="1"/>
      <c r="WAJ1457" s="1"/>
      <c r="WAK1457" s="1"/>
      <c r="WAL1457" s="1"/>
      <c r="WAM1457" s="1"/>
      <c r="WAN1457" s="1"/>
      <c r="WAO1457" s="1"/>
      <c r="WAP1457" s="1"/>
      <c r="WAQ1457" s="1"/>
      <c r="WAR1457" s="1"/>
      <c r="WAS1457" s="1"/>
      <c r="WAT1457" s="1"/>
      <c r="WAU1457" s="1"/>
      <c r="WAV1457" s="1"/>
      <c r="WAW1457" s="1"/>
      <c r="WAX1457" s="1"/>
      <c r="WAY1457" s="1"/>
      <c r="WAZ1457" s="1"/>
      <c r="WBA1457" s="1"/>
      <c r="WBB1457" s="1"/>
      <c r="WBC1457" s="1"/>
      <c r="WBD1457" s="1"/>
      <c r="WBE1457" s="1"/>
      <c r="WBF1457" s="1"/>
      <c r="WBG1457" s="1"/>
      <c r="WBH1457" s="1"/>
      <c r="WBI1457" s="1"/>
      <c r="WBJ1457" s="1"/>
      <c r="WBK1457" s="1"/>
      <c r="WBL1457" s="1"/>
      <c r="WBM1457" s="1"/>
      <c r="WBN1457" s="1"/>
      <c r="WBO1457" s="1"/>
      <c r="WBP1457" s="1"/>
      <c r="WBQ1457" s="1"/>
      <c r="WBR1457" s="1"/>
      <c r="WBS1457" s="1"/>
      <c r="WBT1457" s="1"/>
      <c r="WBU1457" s="1"/>
      <c r="WBV1457" s="1"/>
      <c r="WBW1457" s="1"/>
      <c r="WBX1457" s="1"/>
      <c r="WBY1457" s="1"/>
      <c r="WBZ1457" s="1"/>
      <c r="WCA1457" s="1"/>
      <c r="WCB1457" s="1"/>
      <c r="WCC1457" s="1"/>
      <c r="WCD1457" s="1"/>
      <c r="WCE1457" s="1"/>
      <c r="WCF1457" s="1"/>
      <c r="WCG1457" s="1"/>
      <c r="WCH1457" s="1"/>
      <c r="WCI1457" s="1"/>
      <c r="WCJ1457" s="1"/>
      <c r="WCK1457" s="1"/>
      <c r="WCL1457" s="1"/>
      <c r="WCM1457" s="1"/>
      <c r="WCN1457" s="1"/>
      <c r="WCO1457" s="1"/>
      <c r="WCP1457" s="1"/>
      <c r="WCQ1457" s="1"/>
      <c r="WCR1457" s="1"/>
      <c r="WCS1457" s="1"/>
      <c r="WCT1457" s="1"/>
      <c r="WCU1457" s="1"/>
      <c r="WCV1457" s="1"/>
      <c r="WCW1457" s="1"/>
      <c r="WCX1457" s="1"/>
      <c r="WCY1457" s="1"/>
      <c r="WCZ1457" s="1"/>
      <c r="WDA1457" s="1"/>
      <c r="WDB1457" s="1"/>
      <c r="WDC1457" s="1"/>
      <c r="WDD1457" s="1"/>
      <c r="WDE1457" s="1"/>
      <c r="WDF1457" s="1"/>
      <c r="WDG1457" s="1"/>
      <c r="WDH1457" s="1"/>
      <c r="WDI1457" s="1"/>
      <c r="WDJ1457" s="1"/>
      <c r="WDK1457" s="1"/>
      <c r="WDL1457" s="1"/>
      <c r="WDM1457" s="1"/>
      <c r="WDN1457" s="1"/>
      <c r="WDO1457" s="1"/>
      <c r="WDP1457" s="1"/>
      <c r="WDQ1457" s="1"/>
      <c r="WDR1457" s="1"/>
      <c r="WDS1457" s="1"/>
      <c r="WDT1457" s="1"/>
      <c r="WDU1457" s="1"/>
      <c r="WDV1457" s="1"/>
      <c r="WDW1457" s="1"/>
      <c r="WDX1457" s="1"/>
      <c r="WDY1457" s="1"/>
      <c r="WDZ1457" s="1"/>
      <c r="WEA1457" s="1"/>
      <c r="WEB1457" s="1"/>
      <c r="WEC1457" s="1"/>
      <c r="WED1457" s="1"/>
      <c r="WEE1457" s="1"/>
      <c r="WEF1457" s="1"/>
      <c r="WEG1457" s="1"/>
      <c r="WEH1457" s="1"/>
      <c r="WEI1457" s="1"/>
      <c r="WEJ1457" s="1"/>
      <c r="WEK1457" s="1"/>
      <c r="WEL1457" s="1"/>
      <c r="WEM1457" s="1"/>
      <c r="WEN1457" s="1"/>
      <c r="WEO1457" s="1"/>
      <c r="WEP1457" s="1"/>
      <c r="WEQ1457" s="1"/>
      <c r="WER1457" s="1"/>
      <c r="WES1457" s="1"/>
      <c r="WET1457" s="1"/>
      <c r="WEU1457" s="1"/>
      <c r="WEV1457" s="1"/>
      <c r="WEW1457" s="1"/>
      <c r="WEX1457" s="1"/>
      <c r="WEY1457" s="1"/>
      <c r="WEZ1457" s="1"/>
      <c r="WFA1457" s="1"/>
      <c r="WFB1457" s="1"/>
      <c r="WFC1457" s="1"/>
      <c r="WFD1457" s="1"/>
      <c r="WFE1457" s="1"/>
      <c r="WFF1457" s="1"/>
      <c r="WFG1457" s="1"/>
      <c r="WFH1457" s="1"/>
      <c r="WFI1457" s="1"/>
      <c r="WFJ1457" s="1"/>
      <c r="WFK1457" s="1"/>
      <c r="WFL1457" s="1"/>
      <c r="WFM1457" s="1"/>
      <c r="WFN1457" s="1"/>
      <c r="WFO1457" s="1"/>
      <c r="WFP1457" s="1"/>
      <c r="WFQ1457" s="1"/>
      <c r="WFR1457" s="1"/>
      <c r="WFS1457" s="1"/>
      <c r="WFT1457" s="1"/>
      <c r="WFU1457" s="1"/>
      <c r="WFV1457" s="1"/>
      <c r="WFW1457" s="1"/>
      <c r="WFX1457" s="1"/>
      <c r="WFY1457" s="1"/>
      <c r="WFZ1457" s="1"/>
      <c r="WGA1457" s="1"/>
      <c r="WGB1457" s="1"/>
      <c r="WGC1457" s="1"/>
      <c r="WGD1457" s="1"/>
      <c r="WGE1457" s="1"/>
      <c r="WGF1457" s="1"/>
      <c r="WGG1457" s="1"/>
      <c r="WGH1457" s="1"/>
      <c r="WGI1457" s="1"/>
      <c r="WGJ1457" s="1"/>
      <c r="WGK1457" s="1"/>
      <c r="WGL1457" s="1"/>
      <c r="WGM1457" s="1"/>
      <c r="WGN1457" s="1"/>
      <c r="WGO1457" s="1"/>
      <c r="WGP1457" s="1"/>
      <c r="WGQ1457" s="1"/>
      <c r="WGR1457" s="1"/>
      <c r="WGS1457" s="1"/>
      <c r="WGT1457" s="1"/>
      <c r="WGU1457" s="1"/>
      <c r="WGV1457" s="1"/>
      <c r="WGW1457" s="1"/>
      <c r="WGX1457" s="1"/>
      <c r="WGY1457" s="1"/>
      <c r="WGZ1457" s="1"/>
      <c r="WHA1457" s="1"/>
      <c r="WHB1457" s="1"/>
      <c r="WHC1457" s="1"/>
      <c r="WHD1457" s="1"/>
      <c r="WHE1457" s="1"/>
      <c r="WHF1457" s="1"/>
      <c r="WHG1457" s="1"/>
      <c r="WHH1457" s="1"/>
      <c r="WHI1457" s="1"/>
      <c r="WHJ1457" s="1"/>
      <c r="WHK1457" s="1"/>
      <c r="WHL1457" s="1"/>
      <c r="WHM1457" s="1"/>
      <c r="WHN1457" s="1"/>
      <c r="WHO1457" s="1"/>
      <c r="WHP1457" s="1"/>
      <c r="WHQ1457" s="1"/>
      <c r="WHR1457" s="1"/>
      <c r="WHS1457" s="1"/>
      <c r="WHT1457" s="1"/>
      <c r="WHU1457" s="1"/>
      <c r="WHV1457" s="1"/>
      <c r="WHW1457" s="1"/>
      <c r="WHX1457" s="1"/>
      <c r="WHY1457" s="1"/>
      <c r="WHZ1457" s="1"/>
      <c r="WIA1457" s="1"/>
      <c r="WIB1457" s="1"/>
      <c r="WIC1457" s="1"/>
      <c r="WID1457" s="1"/>
      <c r="WIE1457" s="1"/>
      <c r="WIF1457" s="1"/>
      <c r="WIG1457" s="1"/>
      <c r="WIH1457" s="1"/>
      <c r="WII1457" s="1"/>
      <c r="WIJ1457" s="1"/>
      <c r="WIK1457" s="1"/>
      <c r="WIL1457" s="1"/>
      <c r="WIM1457" s="1"/>
      <c r="WIN1457" s="1"/>
      <c r="WIO1457" s="1"/>
      <c r="WIP1457" s="1"/>
      <c r="WIQ1457" s="1"/>
      <c r="WIR1457" s="1"/>
      <c r="WIS1457" s="1"/>
      <c r="WIT1457" s="1"/>
      <c r="WIU1457" s="1"/>
      <c r="WIV1457" s="1"/>
      <c r="WIW1457" s="1"/>
      <c r="WIX1457" s="1"/>
      <c r="WIY1457" s="1"/>
      <c r="WIZ1457" s="1"/>
      <c r="WJA1457" s="1"/>
      <c r="WJB1457" s="1"/>
      <c r="WJC1457" s="1"/>
      <c r="WJD1457" s="1"/>
      <c r="WJE1457" s="1"/>
      <c r="WJF1457" s="1"/>
      <c r="WJG1457" s="1"/>
      <c r="WJH1457" s="1"/>
      <c r="WJI1457" s="1"/>
      <c r="WJJ1457" s="1"/>
      <c r="WJK1457" s="1"/>
      <c r="WJL1457" s="1"/>
      <c r="WJM1457" s="1"/>
      <c r="WJN1457" s="1"/>
      <c r="WJO1457" s="1"/>
      <c r="WJP1457" s="1"/>
      <c r="WJQ1457" s="1"/>
      <c r="WJR1457" s="1"/>
      <c r="WJS1457" s="1"/>
      <c r="WJT1457" s="1"/>
      <c r="WJU1457" s="1"/>
      <c r="WJV1457" s="1"/>
      <c r="WJW1457" s="1"/>
      <c r="WJX1457" s="1"/>
      <c r="WJY1457" s="1"/>
      <c r="WJZ1457" s="1"/>
      <c r="WKA1457" s="1"/>
      <c r="WKB1457" s="1"/>
      <c r="WKC1457" s="1"/>
      <c r="WKD1457" s="1"/>
      <c r="WKE1457" s="1"/>
      <c r="WKF1457" s="1"/>
      <c r="WKG1457" s="1"/>
      <c r="WKH1457" s="1"/>
      <c r="WKI1457" s="1"/>
      <c r="WKJ1457" s="1"/>
      <c r="WKK1457" s="1"/>
      <c r="WKL1457" s="1"/>
      <c r="WKM1457" s="1"/>
      <c r="WKN1457" s="1"/>
      <c r="WKO1457" s="1"/>
      <c r="WKP1457" s="1"/>
      <c r="WKQ1457" s="1"/>
      <c r="WKR1457" s="1"/>
      <c r="WKS1457" s="1"/>
      <c r="WKT1457" s="1"/>
      <c r="WKU1457" s="1"/>
      <c r="WKV1457" s="1"/>
      <c r="WKW1457" s="1"/>
      <c r="WKX1457" s="1"/>
      <c r="WKY1457" s="1"/>
      <c r="WKZ1457" s="1"/>
      <c r="WLA1457" s="1"/>
      <c r="WLB1457" s="1"/>
      <c r="WLC1457" s="1"/>
      <c r="WLD1457" s="1"/>
      <c r="WLE1457" s="1"/>
      <c r="WLF1457" s="1"/>
      <c r="WLG1457" s="1"/>
      <c r="WLH1457" s="1"/>
      <c r="WLI1457" s="1"/>
      <c r="WLJ1457" s="1"/>
      <c r="WLK1457" s="1"/>
      <c r="WLL1457" s="1"/>
      <c r="WLM1457" s="1"/>
      <c r="WLN1457" s="1"/>
      <c r="WLO1457" s="1"/>
      <c r="WLP1457" s="1"/>
      <c r="WLQ1457" s="1"/>
      <c r="WLR1457" s="1"/>
      <c r="WLS1457" s="1"/>
      <c r="WLT1457" s="1"/>
      <c r="WLU1457" s="1"/>
      <c r="WLV1457" s="1"/>
      <c r="WLW1457" s="1"/>
      <c r="WLX1457" s="1"/>
      <c r="WLY1457" s="1"/>
      <c r="WLZ1457" s="1"/>
      <c r="WMA1457" s="1"/>
      <c r="WMB1457" s="1"/>
      <c r="WMC1457" s="1"/>
      <c r="WMD1457" s="1"/>
      <c r="WME1457" s="1"/>
      <c r="WMF1457" s="1"/>
      <c r="WMG1457" s="1"/>
      <c r="WMH1457" s="1"/>
      <c r="WMI1457" s="1"/>
      <c r="WMJ1457" s="1"/>
      <c r="WMK1457" s="1"/>
      <c r="WML1457" s="1"/>
      <c r="WMM1457" s="1"/>
      <c r="WMN1457" s="1"/>
      <c r="WMO1457" s="1"/>
      <c r="WMP1457" s="1"/>
      <c r="WMQ1457" s="1"/>
      <c r="WMR1457" s="1"/>
      <c r="WMS1457" s="1"/>
      <c r="WMT1457" s="1"/>
      <c r="WMU1457" s="1"/>
      <c r="WMV1457" s="1"/>
      <c r="WMW1457" s="1"/>
      <c r="WMX1457" s="1"/>
      <c r="WMY1457" s="1"/>
      <c r="WMZ1457" s="1"/>
      <c r="WNA1457" s="1"/>
      <c r="WNB1457" s="1"/>
      <c r="WNC1457" s="1"/>
      <c r="WND1457" s="1"/>
      <c r="WNE1457" s="1"/>
      <c r="WNF1457" s="1"/>
      <c r="WNG1457" s="1"/>
      <c r="WNH1457" s="1"/>
      <c r="WNI1457" s="1"/>
      <c r="WNJ1457" s="1"/>
      <c r="WNK1457" s="1"/>
      <c r="WNL1457" s="1"/>
      <c r="WNM1457" s="1"/>
      <c r="WNN1457" s="1"/>
      <c r="WNO1457" s="1"/>
      <c r="WNP1457" s="1"/>
      <c r="WNQ1457" s="1"/>
      <c r="WNR1457" s="1"/>
      <c r="WNS1457" s="1"/>
      <c r="WNT1457" s="1"/>
      <c r="WNU1457" s="1"/>
      <c r="WNV1457" s="1"/>
      <c r="WNW1457" s="1"/>
      <c r="WNX1457" s="1"/>
      <c r="WNY1457" s="1"/>
      <c r="WNZ1457" s="1"/>
      <c r="WOA1457" s="1"/>
      <c r="WOB1457" s="1"/>
      <c r="WOC1457" s="1"/>
      <c r="WOD1457" s="1"/>
      <c r="WOE1457" s="1"/>
      <c r="WOF1457" s="1"/>
      <c r="WOG1457" s="1"/>
      <c r="WOH1457" s="1"/>
      <c r="WOI1457" s="1"/>
      <c r="WOJ1457" s="1"/>
      <c r="WOK1457" s="1"/>
      <c r="WOL1457" s="1"/>
      <c r="WOM1457" s="1"/>
      <c r="WON1457" s="1"/>
      <c r="WOO1457" s="1"/>
      <c r="WOP1457" s="1"/>
      <c r="WOQ1457" s="1"/>
      <c r="WOR1457" s="1"/>
      <c r="WOS1457" s="1"/>
      <c r="WOT1457" s="1"/>
      <c r="WOU1457" s="1"/>
      <c r="WOV1457" s="1"/>
      <c r="WOW1457" s="1"/>
      <c r="WOX1457" s="1"/>
      <c r="WOY1457" s="1"/>
      <c r="WOZ1457" s="1"/>
      <c r="WPA1457" s="1"/>
      <c r="WPB1457" s="1"/>
      <c r="WPC1457" s="1"/>
      <c r="WPD1457" s="1"/>
      <c r="WPE1457" s="1"/>
      <c r="WPF1457" s="1"/>
      <c r="WPG1457" s="1"/>
      <c r="WPH1457" s="1"/>
      <c r="WPI1457" s="1"/>
      <c r="WPJ1457" s="1"/>
      <c r="WPK1457" s="1"/>
      <c r="WPL1457" s="1"/>
      <c r="WPM1457" s="1"/>
      <c r="WPN1457" s="1"/>
      <c r="WPO1457" s="1"/>
      <c r="WPP1457" s="1"/>
      <c r="WPQ1457" s="1"/>
      <c r="WPR1457" s="1"/>
      <c r="WPS1457" s="1"/>
      <c r="WPT1457" s="1"/>
      <c r="WPU1457" s="1"/>
      <c r="WPV1457" s="1"/>
      <c r="WPW1457" s="1"/>
      <c r="WPX1457" s="1"/>
      <c r="WPY1457" s="1"/>
      <c r="WPZ1457" s="1"/>
      <c r="WQA1457" s="1"/>
      <c r="WQB1457" s="1"/>
      <c r="WQC1457" s="1"/>
      <c r="WQD1457" s="1"/>
      <c r="WQE1457" s="1"/>
      <c r="WQF1457" s="1"/>
      <c r="WQG1457" s="1"/>
      <c r="WQH1457" s="1"/>
      <c r="WQI1457" s="1"/>
      <c r="WQJ1457" s="1"/>
      <c r="WQK1457" s="1"/>
      <c r="WQL1457" s="1"/>
      <c r="WQM1457" s="1"/>
      <c r="WQN1457" s="1"/>
      <c r="WQO1457" s="1"/>
      <c r="WQP1457" s="1"/>
      <c r="WQQ1457" s="1"/>
      <c r="WQR1457" s="1"/>
      <c r="WQS1457" s="1"/>
      <c r="WQT1457" s="1"/>
      <c r="WQU1457" s="1"/>
      <c r="WQV1457" s="1"/>
      <c r="WQW1457" s="1"/>
      <c r="WQX1457" s="1"/>
      <c r="WQY1457" s="1"/>
      <c r="WQZ1457" s="1"/>
      <c r="WRA1457" s="1"/>
      <c r="WRB1457" s="1"/>
      <c r="WRC1457" s="1"/>
      <c r="WRD1457" s="1"/>
      <c r="WRE1457" s="1"/>
      <c r="WRF1457" s="1"/>
      <c r="WRG1457" s="1"/>
      <c r="WRH1457" s="1"/>
      <c r="WRI1457" s="1"/>
      <c r="WRJ1457" s="1"/>
      <c r="WRK1457" s="1"/>
      <c r="WRL1457" s="1"/>
      <c r="WRM1457" s="1"/>
      <c r="WRN1457" s="1"/>
      <c r="WRO1457" s="1"/>
      <c r="WRP1457" s="1"/>
      <c r="WRQ1457" s="1"/>
      <c r="WRR1457" s="1"/>
      <c r="WRS1457" s="1"/>
      <c r="WRT1457" s="1"/>
      <c r="WRU1457" s="1"/>
      <c r="WRV1457" s="1"/>
      <c r="WRW1457" s="1"/>
      <c r="WRX1457" s="1"/>
      <c r="WRY1457" s="1"/>
      <c r="WRZ1457" s="1"/>
      <c r="WSA1457" s="1"/>
      <c r="WSB1457" s="1"/>
      <c r="WSC1457" s="1"/>
      <c r="WSD1457" s="1"/>
      <c r="WSE1457" s="1"/>
      <c r="WSF1457" s="1"/>
      <c r="WSG1457" s="1"/>
      <c r="WSH1457" s="1"/>
      <c r="WSI1457" s="1"/>
      <c r="WSJ1457" s="1"/>
      <c r="WSK1457" s="1"/>
      <c r="WSL1457" s="1"/>
      <c r="WSM1457" s="1"/>
      <c r="WSN1457" s="1"/>
      <c r="WSO1457" s="1"/>
      <c r="WSP1457" s="1"/>
      <c r="WSQ1457" s="1"/>
      <c r="WSR1457" s="1"/>
      <c r="WSS1457" s="1"/>
      <c r="WST1457" s="1"/>
      <c r="WSU1457" s="1"/>
      <c r="WSV1457" s="1"/>
      <c r="WSW1457" s="1"/>
      <c r="WSX1457" s="1"/>
      <c r="WSY1457" s="1"/>
      <c r="WSZ1457" s="1"/>
      <c r="WTA1457" s="1"/>
      <c r="WTB1457" s="1"/>
      <c r="WTC1457" s="1"/>
      <c r="WTD1457" s="1"/>
      <c r="WTE1457" s="1"/>
      <c r="WTF1457" s="1"/>
      <c r="WTG1457" s="1"/>
      <c r="WTH1457" s="1"/>
      <c r="WTI1457" s="1"/>
      <c r="WTJ1457" s="1"/>
      <c r="WTK1457" s="1"/>
      <c r="WTL1457" s="1"/>
      <c r="WTM1457" s="1"/>
      <c r="WTN1457" s="1"/>
      <c r="WTO1457" s="1"/>
      <c r="WTP1457" s="1"/>
      <c r="WTQ1457" s="1"/>
      <c r="WTR1457" s="1"/>
      <c r="WTS1457" s="1"/>
      <c r="WTT1457" s="1"/>
      <c r="WTU1457" s="1"/>
      <c r="WTV1457" s="1"/>
      <c r="WTW1457" s="1"/>
      <c r="WTX1457" s="1"/>
      <c r="WTY1457" s="1"/>
      <c r="WTZ1457" s="1"/>
      <c r="WUA1457" s="1"/>
      <c r="WUB1457" s="1"/>
      <c r="WUC1457" s="1"/>
      <c r="WUD1457" s="1"/>
      <c r="WUE1457" s="1"/>
      <c r="WUF1457" s="1"/>
      <c r="WUG1457" s="1"/>
      <c r="WUH1457" s="1"/>
      <c r="WUI1457" s="1"/>
      <c r="WUJ1457" s="1"/>
      <c r="WUK1457" s="1"/>
      <c r="WUL1457" s="1"/>
      <c r="WUM1457" s="1"/>
      <c r="WUN1457" s="1"/>
      <c r="WUO1457" s="1"/>
      <c r="WUP1457" s="1"/>
      <c r="WUQ1457" s="1"/>
      <c r="WUR1457" s="1"/>
      <c r="WUS1457" s="1"/>
      <c r="WUT1457" s="1"/>
      <c r="WUU1457" s="1"/>
      <c r="WUV1457" s="1"/>
      <c r="WUW1457" s="1"/>
      <c r="WUX1457" s="1"/>
      <c r="WUY1457" s="1"/>
      <c r="WUZ1457" s="1"/>
      <c r="WVA1457" s="1"/>
      <c r="WVB1457" s="1"/>
      <c r="WVC1457" s="1"/>
      <c r="WVD1457" s="1"/>
      <c r="WVE1457" s="1"/>
      <c r="WVF1457" s="1"/>
      <c r="WVG1457" s="1"/>
      <c r="WVH1457" s="1"/>
      <c r="WVI1457" s="1"/>
      <c r="WVJ1457" s="1"/>
      <c r="WVK1457" s="1"/>
      <c r="WVL1457" s="1"/>
      <c r="WVM1457" s="1"/>
      <c r="WVN1457" s="1"/>
      <c r="WVO1457" s="1"/>
      <c r="WVP1457" s="1"/>
      <c r="WVQ1457" s="1"/>
      <c r="WVR1457" s="1"/>
      <c r="WVS1457" s="1"/>
      <c r="WVT1457" s="1"/>
      <c r="WVU1457" s="1"/>
      <c r="WVV1457" s="1"/>
      <c r="WVW1457" s="1"/>
      <c r="WVX1457" s="1"/>
      <c r="WVY1457" s="1"/>
      <c r="WVZ1457" s="1"/>
      <c r="WWA1457" s="1"/>
      <c r="WWB1457" s="1"/>
      <c r="WWC1457" s="1"/>
      <c r="WWD1457" s="1"/>
      <c r="WWE1457" s="1"/>
      <c r="WWF1457" s="1"/>
      <c r="WWG1457" s="1"/>
      <c r="WWH1457" s="1"/>
      <c r="WWI1457" s="1"/>
      <c r="WWJ1457" s="1"/>
      <c r="WWK1457" s="1"/>
      <c r="WWL1457" s="1"/>
      <c r="WWM1457" s="1"/>
      <c r="WWN1457" s="1"/>
      <c r="WWO1457" s="1"/>
      <c r="WWP1457" s="1"/>
      <c r="WWQ1457" s="1"/>
      <c r="WWR1457" s="1"/>
      <c r="WWS1457" s="1"/>
      <c r="WWT1457" s="1"/>
      <c r="WWU1457" s="1"/>
      <c r="WWV1457" s="1"/>
      <c r="WWW1457" s="1"/>
      <c r="WWX1457" s="1"/>
      <c r="WWY1457" s="1"/>
      <c r="WWZ1457" s="1"/>
      <c r="WXA1457" s="1"/>
      <c r="WXB1457" s="1"/>
      <c r="WXC1457" s="1"/>
      <c r="WXD1457" s="1"/>
      <c r="WXE1457" s="1"/>
      <c r="WXF1457" s="1"/>
      <c r="WXG1457" s="1"/>
      <c r="WXH1457" s="1"/>
      <c r="WXI1457" s="1"/>
      <c r="WXJ1457" s="1"/>
      <c r="WXK1457" s="1"/>
      <c r="WXL1457" s="1"/>
      <c r="WXM1457" s="1"/>
      <c r="WXN1457" s="1"/>
      <c r="WXO1457" s="1"/>
      <c r="WXP1457" s="1"/>
      <c r="WXQ1457" s="1"/>
      <c r="WXR1457" s="1"/>
      <c r="WXS1457" s="1"/>
      <c r="WXT1457" s="1"/>
      <c r="WXU1457" s="1"/>
      <c r="WXV1457" s="1"/>
      <c r="WXW1457" s="1"/>
      <c r="WXX1457" s="1"/>
      <c r="WXY1457" s="1"/>
      <c r="WXZ1457" s="1"/>
      <c r="WYA1457" s="1"/>
      <c r="WYB1457" s="1"/>
      <c r="WYC1457" s="1"/>
      <c r="WYD1457" s="1"/>
      <c r="WYE1457" s="1"/>
      <c r="WYF1457" s="1"/>
      <c r="WYG1457" s="1"/>
      <c r="WYH1457" s="1"/>
      <c r="WYI1457" s="1"/>
      <c r="WYJ1457" s="1"/>
      <c r="WYK1457" s="1"/>
      <c r="WYL1457" s="1"/>
      <c r="WYM1457" s="1"/>
      <c r="WYN1457" s="1"/>
      <c r="WYO1457" s="1"/>
      <c r="WYP1457" s="1"/>
      <c r="WYQ1457" s="1"/>
      <c r="WYR1457" s="1"/>
      <c r="WYS1457" s="1"/>
      <c r="WYT1457" s="1"/>
      <c r="WYU1457" s="1"/>
      <c r="WYV1457" s="1"/>
      <c r="WYW1457" s="1"/>
      <c r="WYX1457" s="1"/>
      <c r="WYY1457" s="1"/>
      <c r="WYZ1457" s="1"/>
      <c r="WZA1457" s="1"/>
      <c r="WZB1457" s="1"/>
      <c r="WZC1457" s="1"/>
      <c r="WZD1457" s="1"/>
      <c r="WZE1457" s="1"/>
      <c r="WZF1457" s="1"/>
      <c r="WZG1457" s="1"/>
      <c r="WZH1457" s="1"/>
      <c r="WZI1457" s="1"/>
      <c r="WZJ1457" s="1"/>
      <c r="WZK1457" s="1"/>
      <c r="WZL1457" s="1"/>
      <c r="WZM1457" s="1"/>
      <c r="WZN1457" s="1"/>
      <c r="WZO1457" s="1"/>
      <c r="WZP1457" s="1"/>
      <c r="WZQ1457" s="1"/>
      <c r="WZR1457" s="1"/>
      <c r="WZS1457" s="1"/>
      <c r="WZT1457" s="1"/>
      <c r="WZU1457" s="1"/>
      <c r="WZV1457" s="1"/>
      <c r="WZW1457" s="1"/>
      <c r="WZX1457" s="1"/>
      <c r="WZY1457" s="1"/>
      <c r="WZZ1457" s="1"/>
      <c r="XAA1457" s="1"/>
      <c r="XAB1457" s="1"/>
      <c r="XAC1457" s="1"/>
      <c r="XAD1457" s="1"/>
      <c r="XAE1457" s="1"/>
      <c r="XAF1457" s="1"/>
      <c r="XAG1457" s="1"/>
      <c r="XAH1457" s="1"/>
      <c r="XAI1457" s="1"/>
      <c r="XAJ1457" s="1"/>
      <c r="XAK1457" s="1"/>
      <c r="XAL1457" s="1"/>
      <c r="XAM1457" s="1"/>
      <c r="XAN1457" s="1"/>
      <c r="XAO1457" s="1"/>
      <c r="XAP1457" s="1"/>
      <c r="XAQ1457" s="1"/>
      <c r="XAR1457" s="1"/>
      <c r="XAS1457" s="1"/>
      <c r="XAT1457" s="1"/>
      <c r="XAU1457" s="1"/>
      <c r="XAV1457" s="1"/>
      <c r="XAW1457" s="1"/>
      <c r="XAX1457" s="1"/>
      <c r="XAY1457" s="1"/>
      <c r="XAZ1457" s="1"/>
      <c r="XBA1457" s="1"/>
      <c r="XBB1457" s="1"/>
      <c r="XBC1457" s="1"/>
      <c r="XBD1457" s="1"/>
      <c r="XBE1457" s="1"/>
      <c r="XBF1457" s="1"/>
      <c r="XBG1457" s="1"/>
      <c r="XBH1457" s="1"/>
      <c r="XBI1457" s="1"/>
      <c r="XBJ1457" s="1"/>
      <c r="XBK1457" s="1"/>
      <c r="XBL1457" s="1"/>
      <c r="XBM1457" s="1"/>
      <c r="XBN1457" s="1"/>
      <c r="XBO1457" s="1"/>
      <c r="XBP1457" s="1"/>
      <c r="XBQ1457" s="1"/>
      <c r="XBR1457" s="1"/>
      <c r="XBS1457" s="1"/>
      <c r="XBT1457" s="1"/>
      <c r="XBU1457" s="1"/>
      <c r="XBV1457" s="1"/>
      <c r="XBW1457" s="1"/>
      <c r="XBX1457" s="1"/>
      <c r="XBY1457" s="1"/>
      <c r="XBZ1457" s="1"/>
      <c r="XCA1457" s="1"/>
      <c r="XCB1457" s="1"/>
      <c r="XCC1457" s="1"/>
      <c r="XCD1457" s="1"/>
      <c r="XCE1457" s="1"/>
      <c r="XCF1457" s="1"/>
      <c r="XCG1457" s="1"/>
      <c r="XCH1457" s="1"/>
      <c r="XCI1457" s="1"/>
      <c r="XCJ1457" s="1"/>
      <c r="XCK1457" s="1"/>
      <c r="XCL1457" s="1"/>
      <c r="XCM1457" s="1"/>
      <c r="XCN1457" s="1"/>
      <c r="XCO1457" s="1"/>
      <c r="XCP1457" s="1"/>
      <c r="XCQ1457" s="1"/>
      <c r="XCR1457" s="1"/>
      <c r="XCS1457" s="1"/>
      <c r="XCT1457" s="1"/>
      <c r="XCU1457" s="1"/>
      <c r="XCV1457" s="1"/>
      <c r="XCW1457" s="1"/>
      <c r="XCX1457" s="1"/>
      <c r="XCY1457" s="1"/>
      <c r="XCZ1457" s="1"/>
      <c r="XDA1457" s="1"/>
      <c r="XDB1457" s="1"/>
      <c r="XDC1457" s="1"/>
      <c r="XDD1457" s="1"/>
      <c r="XDE1457" s="1"/>
      <c r="XDF1457" s="1"/>
      <c r="XDG1457" s="1"/>
      <c r="XDH1457" s="1"/>
      <c r="XDI1457" s="1"/>
      <c r="XDJ1457" s="1"/>
      <c r="XDK1457" s="1"/>
      <c r="XDL1457" s="1"/>
      <c r="XDM1457" s="1"/>
      <c r="XDN1457" s="1"/>
      <c r="XDO1457" s="1"/>
      <c r="XDP1457" s="1"/>
      <c r="XDQ1457" s="1"/>
    </row>
    <row r="1458" spans="1:16345" s="2" customFormat="1" x14ac:dyDescent="0.4">
      <c r="A1458" s="4"/>
      <c r="B1458" s="1"/>
      <c r="C1458" s="1"/>
      <c r="D1458" s="1"/>
      <c r="E1458" s="3"/>
      <c r="F1458" s="5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"/>
      <c r="EK1458" s="1"/>
      <c r="EL1458" s="1"/>
      <c r="EM1458" s="1"/>
      <c r="EN1458" s="1"/>
      <c r="EO1458" s="1"/>
      <c r="EP1458" s="1"/>
      <c r="EQ1458" s="1"/>
      <c r="ER1458" s="1"/>
      <c r="ES1458" s="1"/>
      <c r="ET1458" s="1"/>
      <c r="EU1458" s="1"/>
      <c r="EV1458" s="1"/>
      <c r="EW1458" s="1"/>
      <c r="EX1458" s="1"/>
      <c r="EY1458" s="1"/>
      <c r="EZ1458" s="1"/>
      <c r="FA1458" s="1"/>
      <c r="FB1458" s="1"/>
      <c r="FC1458" s="1"/>
      <c r="FD1458" s="1"/>
      <c r="FE1458" s="1"/>
      <c r="FF1458" s="1"/>
      <c r="FG1458" s="1"/>
      <c r="FH1458" s="1"/>
      <c r="FI1458" s="1"/>
      <c r="FJ1458" s="1"/>
      <c r="FK1458" s="1"/>
      <c r="FL1458" s="1"/>
      <c r="FM1458" s="1"/>
      <c r="FN1458" s="1"/>
      <c r="FO1458" s="1"/>
      <c r="FP1458" s="1"/>
      <c r="FQ1458" s="1"/>
      <c r="FR1458" s="1"/>
      <c r="FS1458" s="1"/>
      <c r="FT1458" s="1"/>
      <c r="FU1458" s="1"/>
      <c r="FV1458" s="1"/>
      <c r="FW1458" s="1"/>
      <c r="FX1458" s="1"/>
      <c r="FY1458" s="1"/>
      <c r="FZ1458" s="1"/>
      <c r="GA1458" s="1"/>
      <c r="GB1458" s="1"/>
      <c r="GC1458" s="1"/>
      <c r="GD1458" s="1"/>
      <c r="GE1458" s="1"/>
      <c r="GF1458" s="1"/>
      <c r="GG1458" s="1"/>
      <c r="GH1458" s="1"/>
      <c r="GI1458" s="1"/>
      <c r="GJ1458" s="1"/>
      <c r="GK1458" s="1"/>
      <c r="GL1458" s="1"/>
      <c r="GM1458" s="1"/>
      <c r="GN1458" s="1"/>
      <c r="GO1458" s="1"/>
      <c r="GP1458" s="1"/>
      <c r="GQ1458" s="1"/>
      <c r="GR1458" s="1"/>
      <c r="GS1458" s="1"/>
      <c r="GT1458" s="1"/>
      <c r="GU1458" s="1"/>
      <c r="GV1458" s="1"/>
      <c r="GW1458" s="1"/>
      <c r="GX1458" s="1"/>
      <c r="GY1458" s="1"/>
      <c r="GZ1458" s="1"/>
      <c r="HA1458" s="1"/>
      <c r="HB1458" s="1"/>
      <c r="HC1458" s="1"/>
      <c r="HD1458" s="1"/>
      <c r="HE1458" s="1"/>
      <c r="HF1458" s="1"/>
      <c r="HG1458" s="1"/>
      <c r="HH1458" s="1"/>
      <c r="HI1458" s="1"/>
      <c r="HJ1458" s="1"/>
      <c r="HK1458" s="1"/>
      <c r="HL1458" s="1"/>
      <c r="HM1458" s="1"/>
      <c r="HN1458" s="1"/>
      <c r="HO1458" s="1"/>
      <c r="HP1458" s="1"/>
      <c r="HQ1458" s="1"/>
      <c r="HR1458" s="1"/>
      <c r="HS1458" s="1"/>
      <c r="HT1458" s="1"/>
      <c r="HU1458" s="1"/>
      <c r="HV1458" s="1"/>
      <c r="HW1458" s="1"/>
      <c r="HX1458" s="1"/>
      <c r="HY1458" s="1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  <c r="IU1458" s="1"/>
      <c r="IV1458" s="1"/>
      <c r="IW1458" s="1"/>
      <c r="IX1458" s="1"/>
      <c r="IY1458" s="1"/>
      <c r="IZ1458" s="1"/>
      <c r="JA1458" s="1"/>
      <c r="JB1458" s="1"/>
      <c r="JC1458" s="1"/>
      <c r="JD1458" s="1"/>
      <c r="JE1458" s="1"/>
      <c r="JF1458" s="1"/>
      <c r="JG1458" s="1"/>
      <c r="JH1458" s="1"/>
      <c r="JI1458" s="1"/>
      <c r="JJ1458" s="1"/>
      <c r="JK1458" s="1"/>
      <c r="JL1458" s="1"/>
      <c r="JM1458" s="1"/>
      <c r="JN1458" s="1"/>
      <c r="JO1458" s="1"/>
      <c r="JP1458" s="1"/>
      <c r="JQ1458" s="1"/>
      <c r="JR1458" s="1"/>
      <c r="JS1458" s="1"/>
      <c r="JT1458" s="1"/>
      <c r="JU1458" s="1"/>
      <c r="JV1458" s="1"/>
      <c r="JW1458" s="1"/>
      <c r="JX1458" s="1"/>
      <c r="JY1458" s="1"/>
      <c r="JZ1458" s="1"/>
      <c r="KA1458" s="1"/>
      <c r="KB1458" s="1"/>
      <c r="KC1458" s="1"/>
      <c r="KD1458" s="1"/>
      <c r="KE1458" s="1"/>
      <c r="KF1458" s="1"/>
      <c r="KG1458" s="1"/>
      <c r="KH1458" s="1"/>
      <c r="KI1458" s="1"/>
      <c r="KJ1458" s="1"/>
      <c r="KK1458" s="1"/>
      <c r="KL1458" s="1"/>
      <c r="KM1458" s="1"/>
      <c r="KN1458" s="1"/>
      <c r="KO1458" s="1"/>
      <c r="KP1458" s="1"/>
      <c r="KQ1458" s="1"/>
      <c r="KR1458" s="1"/>
      <c r="KS1458" s="1"/>
      <c r="KT1458" s="1"/>
      <c r="KU1458" s="1"/>
      <c r="KV1458" s="1"/>
      <c r="KW1458" s="1"/>
      <c r="KX1458" s="1"/>
      <c r="KY1458" s="1"/>
      <c r="KZ1458" s="1"/>
      <c r="LA1458" s="1"/>
      <c r="LB1458" s="1"/>
      <c r="LC1458" s="1"/>
      <c r="LD1458" s="1"/>
      <c r="LE1458" s="1"/>
      <c r="LF1458" s="1"/>
      <c r="LG1458" s="1"/>
      <c r="LH1458" s="1"/>
      <c r="LI1458" s="1"/>
      <c r="LJ1458" s="1"/>
      <c r="LK1458" s="1"/>
      <c r="LL1458" s="1"/>
      <c r="LM1458" s="1"/>
      <c r="LN1458" s="1"/>
      <c r="LO1458" s="1"/>
      <c r="LP1458" s="1"/>
      <c r="LQ1458" s="1"/>
      <c r="LR1458" s="1"/>
      <c r="LS1458" s="1"/>
      <c r="LT1458" s="1"/>
      <c r="LU1458" s="1"/>
      <c r="LV1458" s="1"/>
      <c r="LW1458" s="1"/>
      <c r="LX1458" s="1"/>
      <c r="LY1458" s="1"/>
      <c r="LZ1458" s="1"/>
      <c r="MA1458" s="1"/>
      <c r="MB1458" s="1"/>
      <c r="MC1458" s="1"/>
      <c r="MD1458" s="1"/>
      <c r="ME1458" s="1"/>
      <c r="MF1458" s="1"/>
      <c r="MG1458" s="1"/>
      <c r="MH1458" s="1"/>
      <c r="MI1458" s="1"/>
      <c r="MJ1458" s="1"/>
      <c r="MK1458" s="1"/>
      <c r="ML1458" s="1"/>
      <c r="MM1458" s="1"/>
      <c r="MN1458" s="1"/>
      <c r="MO1458" s="1"/>
      <c r="MP1458" s="1"/>
      <c r="MQ1458" s="1"/>
      <c r="MR1458" s="1"/>
      <c r="MS1458" s="1"/>
      <c r="MT1458" s="1"/>
      <c r="MU1458" s="1"/>
      <c r="MV1458" s="1"/>
      <c r="MW1458" s="1"/>
      <c r="MX1458" s="1"/>
      <c r="MY1458" s="1"/>
      <c r="MZ1458" s="1"/>
      <c r="NA1458" s="1"/>
      <c r="NB1458" s="1"/>
      <c r="NC1458" s="1"/>
      <c r="ND1458" s="1"/>
      <c r="NE1458" s="1"/>
      <c r="NF1458" s="1"/>
      <c r="NG1458" s="1"/>
      <c r="NH1458" s="1"/>
      <c r="NI1458" s="1"/>
      <c r="NJ1458" s="1"/>
      <c r="NK1458" s="1"/>
      <c r="NL1458" s="1"/>
      <c r="NM1458" s="1"/>
      <c r="NN1458" s="1"/>
      <c r="NO1458" s="1"/>
      <c r="NP1458" s="1"/>
      <c r="NQ1458" s="1"/>
      <c r="NR1458" s="1"/>
      <c r="NS1458" s="1"/>
      <c r="NT1458" s="1"/>
      <c r="NU1458" s="1"/>
      <c r="NV1458" s="1"/>
      <c r="NW1458" s="1"/>
      <c r="NX1458" s="1"/>
      <c r="NY1458" s="1"/>
      <c r="NZ1458" s="1"/>
      <c r="OA1458" s="1"/>
      <c r="OB1458" s="1"/>
      <c r="OC1458" s="1"/>
      <c r="OD1458" s="1"/>
      <c r="OE1458" s="1"/>
      <c r="OF1458" s="1"/>
      <c r="OG1458" s="1"/>
      <c r="OH1458" s="1"/>
      <c r="OI1458" s="1"/>
      <c r="OJ1458" s="1"/>
      <c r="OK1458" s="1"/>
      <c r="OL1458" s="1"/>
      <c r="OM1458" s="1"/>
      <c r="ON1458" s="1"/>
      <c r="OO1458" s="1"/>
      <c r="OP1458" s="1"/>
      <c r="OQ1458" s="1"/>
      <c r="OR1458" s="1"/>
      <c r="OS1458" s="1"/>
      <c r="OT1458" s="1"/>
      <c r="OU1458" s="1"/>
      <c r="OV1458" s="1"/>
      <c r="OW1458" s="1"/>
      <c r="OX1458" s="1"/>
      <c r="OY1458" s="1"/>
      <c r="OZ1458" s="1"/>
      <c r="PA1458" s="1"/>
      <c r="PB1458" s="1"/>
      <c r="PC1458" s="1"/>
      <c r="PD1458" s="1"/>
      <c r="PE1458" s="1"/>
      <c r="PF1458" s="1"/>
      <c r="PG1458" s="1"/>
      <c r="PH1458" s="1"/>
      <c r="PI1458" s="1"/>
      <c r="PJ1458" s="1"/>
      <c r="PK1458" s="1"/>
      <c r="PL1458" s="1"/>
      <c r="PM1458" s="1"/>
      <c r="PN1458" s="1"/>
      <c r="PO1458" s="1"/>
      <c r="PP1458" s="1"/>
      <c r="PQ1458" s="1"/>
      <c r="PR1458" s="1"/>
      <c r="PS1458" s="1"/>
      <c r="PT1458" s="1"/>
      <c r="PU1458" s="1"/>
      <c r="PV1458" s="1"/>
      <c r="PW1458" s="1"/>
      <c r="PX1458" s="1"/>
      <c r="PY1458" s="1"/>
      <c r="PZ1458" s="1"/>
      <c r="QA1458" s="1"/>
      <c r="QB1458" s="1"/>
      <c r="QC1458" s="1"/>
      <c r="QD1458" s="1"/>
      <c r="QE1458" s="1"/>
      <c r="QF1458" s="1"/>
      <c r="QG1458" s="1"/>
      <c r="QH1458" s="1"/>
      <c r="QI1458" s="1"/>
      <c r="QJ1458" s="1"/>
      <c r="QK1458" s="1"/>
      <c r="QL1458" s="1"/>
      <c r="QM1458" s="1"/>
      <c r="QN1458" s="1"/>
      <c r="QO1458" s="1"/>
      <c r="QP1458" s="1"/>
      <c r="QQ1458" s="1"/>
      <c r="QR1458" s="1"/>
      <c r="QS1458" s="1"/>
      <c r="QT1458" s="1"/>
      <c r="QU1458" s="1"/>
      <c r="QV1458" s="1"/>
      <c r="QW1458" s="1"/>
      <c r="QX1458" s="1"/>
      <c r="QY1458" s="1"/>
      <c r="QZ1458" s="1"/>
      <c r="RA1458" s="1"/>
      <c r="RB1458" s="1"/>
      <c r="RC1458" s="1"/>
      <c r="RD1458" s="1"/>
      <c r="RE1458" s="1"/>
      <c r="RF1458" s="1"/>
      <c r="RG1458" s="1"/>
      <c r="RH1458" s="1"/>
      <c r="RI1458" s="1"/>
      <c r="RJ1458" s="1"/>
      <c r="RK1458" s="1"/>
      <c r="RL1458" s="1"/>
      <c r="RM1458" s="1"/>
      <c r="RN1458" s="1"/>
      <c r="RO1458" s="1"/>
      <c r="RP1458" s="1"/>
      <c r="RQ1458" s="1"/>
      <c r="RR1458" s="1"/>
      <c r="RS1458" s="1"/>
      <c r="RT1458" s="1"/>
      <c r="RU1458" s="1"/>
      <c r="RV1458" s="1"/>
      <c r="RW1458" s="1"/>
      <c r="RX1458" s="1"/>
      <c r="RY1458" s="1"/>
      <c r="RZ1458" s="1"/>
      <c r="SA1458" s="1"/>
      <c r="SB1458" s="1"/>
      <c r="SC1458" s="1"/>
      <c r="SD1458" s="1"/>
      <c r="SE1458" s="1"/>
      <c r="SF1458" s="1"/>
      <c r="SG1458" s="1"/>
      <c r="SH1458" s="1"/>
      <c r="SI1458" s="1"/>
      <c r="SJ1458" s="1"/>
      <c r="SK1458" s="1"/>
      <c r="SL1458" s="1"/>
      <c r="SM1458" s="1"/>
      <c r="SN1458" s="1"/>
      <c r="SO1458" s="1"/>
      <c r="SP1458" s="1"/>
      <c r="SQ1458" s="1"/>
      <c r="SR1458" s="1"/>
      <c r="SS1458" s="1"/>
      <c r="ST1458" s="1"/>
      <c r="SU1458" s="1"/>
      <c r="SV1458" s="1"/>
      <c r="SW1458" s="1"/>
      <c r="SX1458" s="1"/>
      <c r="SY1458" s="1"/>
      <c r="SZ1458" s="1"/>
      <c r="TA1458" s="1"/>
      <c r="TB1458" s="1"/>
      <c r="TC1458" s="1"/>
      <c r="TD1458" s="1"/>
      <c r="TE1458" s="1"/>
      <c r="TF1458" s="1"/>
      <c r="TG1458" s="1"/>
      <c r="TH1458" s="1"/>
      <c r="TI1458" s="1"/>
      <c r="TJ1458" s="1"/>
      <c r="TK1458" s="1"/>
      <c r="TL1458" s="1"/>
      <c r="TM1458" s="1"/>
      <c r="TN1458" s="1"/>
      <c r="TO1458" s="1"/>
      <c r="TP1458" s="1"/>
      <c r="TQ1458" s="1"/>
      <c r="TR1458" s="1"/>
      <c r="TS1458" s="1"/>
      <c r="TT1458" s="1"/>
      <c r="TU1458" s="1"/>
      <c r="TV1458" s="1"/>
      <c r="TW1458" s="1"/>
      <c r="TX1458" s="1"/>
      <c r="TY1458" s="1"/>
      <c r="TZ1458" s="1"/>
      <c r="UA1458" s="1"/>
      <c r="UB1458" s="1"/>
      <c r="UC1458" s="1"/>
      <c r="UD1458" s="1"/>
      <c r="UE1458" s="1"/>
      <c r="UF1458" s="1"/>
      <c r="UG1458" s="1"/>
      <c r="UH1458" s="1"/>
      <c r="UI1458" s="1"/>
      <c r="UJ1458" s="1"/>
      <c r="UK1458" s="1"/>
      <c r="UL1458" s="1"/>
      <c r="UM1458" s="1"/>
      <c r="UN1458" s="1"/>
      <c r="UO1458" s="1"/>
      <c r="UP1458" s="1"/>
      <c r="UQ1458" s="1"/>
      <c r="UR1458" s="1"/>
      <c r="US1458" s="1"/>
      <c r="UT1458" s="1"/>
      <c r="UU1458" s="1"/>
      <c r="UV1458" s="1"/>
      <c r="UW1458" s="1"/>
      <c r="UX1458" s="1"/>
      <c r="UY1458" s="1"/>
      <c r="UZ1458" s="1"/>
      <c r="VA1458" s="1"/>
      <c r="VB1458" s="1"/>
      <c r="VC1458" s="1"/>
      <c r="VD1458" s="1"/>
      <c r="VE1458" s="1"/>
      <c r="VF1458" s="1"/>
      <c r="VG1458" s="1"/>
      <c r="VH1458" s="1"/>
      <c r="VI1458" s="1"/>
      <c r="VJ1458" s="1"/>
      <c r="VK1458" s="1"/>
      <c r="VL1458" s="1"/>
      <c r="VM1458" s="1"/>
      <c r="VN1458" s="1"/>
      <c r="VO1458" s="1"/>
      <c r="VP1458" s="1"/>
      <c r="VQ1458" s="1"/>
      <c r="VR1458" s="1"/>
      <c r="VS1458" s="1"/>
      <c r="VT1458" s="1"/>
      <c r="VU1458" s="1"/>
      <c r="VV1458" s="1"/>
      <c r="VW1458" s="1"/>
      <c r="VX1458" s="1"/>
      <c r="VY1458" s="1"/>
      <c r="VZ1458" s="1"/>
      <c r="WA1458" s="1"/>
      <c r="WB1458" s="1"/>
      <c r="WC1458" s="1"/>
      <c r="WD1458" s="1"/>
      <c r="WE1458" s="1"/>
      <c r="WF1458" s="1"/>
      <c r="WG1458" s="1"/>
      <c r="WH1458" s="1"/>
      <c r="WI1458" s="1"/>
      <c r="WJ1458" s="1"/>
      <c r="WK1458" s="1"/>
      <c r="WL1458" s="1"/>
      <c r="WM1458" s="1"/>
      <c r="WN1458" s="1"/>
      <c r="WO1458" s="1"/>
      <c r="WP1458" s="1"/>
      <c r="WQ1458" s="1"/>
      <c r="WR1458" s="1"/>
      <c r="WS1458" s="1"/>
      <c r="WT1458" s="1"/>
      <c r="WU1458" s="1"/>
      <c r="WV1458" s="1"/>
      <c r="WW1458" s="1"/>
      <c r="WX1458" s="1"/>
      <c r="WY1458" s="1"/>
      <c r="WZ1458" s="1"/>
      <c r="XA1458" s="1"/>
      <c r="XB1458" s="1"/>
      <c r="XC1458" s="1"/>
      <c r="XD1458" s="1"/>
      <c r="XE1458" s="1"/>
      <c r="XF1458" s="1"/>
      <c r="XG1458" s="1"/>
      <c r="XH1458" s="1"/>
      <c r="XI1458" s="1"/>
      <c r="XJ1458" s="1"/>
      <c r="XK1458" s="1"/>
      <c r="XL1458" s="1"/>
      <c r="XM1458" s="1"/>
      <c r="XN1458" s="1"/>
      <c r="XO1458" s="1"/>
      <c r="XP1458" s="1"/>
      <c r="XQ1458" s="1"/>
      <c r="XR1458" s="1"/>
      <c r="XS1458" s="1"/>
      <c r="XT1458" s="1"/>
      <c r="XU1458" s="1"/>
      <c r="XV1458" s="1"/>
      <c r="XW1458" s="1"/>
      <c r="XX1458" s="1"/>
      <c r="XY1458" s="1"/>
      <c r="XZ1458" s="1"/>
      <c r="YA1458" s="1"/>
      <c r="YB1458" s="1"/>
      <c r="YC1458" s="1"/>
      <c r="YD1458" s="1"/>
      <c r="YE1458" s="1"/>
      <c r="YF1458" s="1"/>
      <c r="YG1458" s="1"/>
      <c r="YH1458" s="1"/>
      <c r="YI1458" s="1"/>
      <c r="YJ1458" s="1"/>
      <c r="YK1458" s="1"/>
      <c r="YL1458" s="1"/>
      <c r="YM1458" s="1"/>
      <c r="YN1458" s="1"/>
      <c r="YO1458" s="1"/>
      <c r="YP1458" s="1"/>
      <c r="YQ1458" s="1"/>
      <c r="YR1458" s="1"/>
      <c r="YS1458" s="1"/>
      <c r="YT1458" s="1"/>
      <c r="YU1458" s="1"/>
      <c r="YV1458" s="1"/>
      <c r="YW1458" s="1"/>
      <c r="YX1458" s="1"/>
      <c r="YY1458" s="1"/>
      <c r="YZ1458" s="1"/>
      <c r="ZA1458" s="1"/>
      <c r="ZB1458" s="1"/>
      <c r="ZC1458" s="1"/>
      <c r="ZD1458" s="1"/>
      <c r="ZE1458" s="1"/>
      <c r="ZF1458" s="1"/>
      <c r="ZG1458" s="1"/>
      <c r="ZH1458" s="1"/>
      <c r="ZI1458" s="1"/>
      <c r="ZJ1458" s="1"/>
      <c r="ZK1458" s="1"/>
      <c r="ZL1458" s="1"/>
      <c r="ZM1458" s="1"/>
      <c r="ZN1458" s="1"/>
      <c r="ZO1458" s="1"/>
      <c r="ZP1458" s="1"/>
      <c r="ZQ1458" s="1"/>
      <c r="ZR1458" s="1"/>
      <c r="ZS1458" s="1"/>
      <c r="ZT1458" s="1"/>
      <c r="ZU1458" s="1"/>
      <c r="ZV1458" s="1"/>
      <c r="ZW1458" s="1"/>
      <c r="ZX1458" s="1"/>
      <c r="ZY1458" s="1"/>
      <c r="ZZ1458" s="1"/>
      <c r="AAA1458" s="1"/>
      <c r="AAB1458" s="1"/>
      <c r="AAC1458" s="1"/>
      <c r="AAD1458" s="1"/>
      <c r="AAE1458" s="1"/>
      <c r="AAF1458" s="1"/>
      <c r="AAG1458" s="1"/>
      <c r="AAH1458" s="1"/>
      <c r="AAI1458" s="1"/>
      <c r="AAJ1458" s="1"/>
      <c r="AAK1458" s="1"/>
      <c r="AAL1458" s="1"/>
      <c r="AAM1458" s="1"/>
      <c r="AAN1458" s="1"/>
      <c r="AAO1458" s="1"/>
      <c r="AAP1458" s="1"/>
      <c r="AAQ1458" s="1"/>
      <c r="AAR1458" s="1"/>
      <c r="AAS1458" s="1"/>
      <c r="AAT1458" s="1"/>
      <c r="AAU1458" s="1"/>
      <c r="AAV1458" s="1"/>
      <c r="AAW1458" s="1"/>
      <c r="AAX1458" s="1"/>
      <c r="AAY1458" s="1"/>
      <c r="AAZ1458" s="1"/>
      <c r="ABA1458" s="1"/>
      <c r="ABB1458" s="1"/>
      <c r="ABC1458" s="1"/>
      <c r="ABD1458" s="1"/>
      <c r="ABE1458" s="1"/>
      <c r="ABF1458" s="1"/>
      <c r="ABG1458" s="1"/>
      <c r="ABH1458" s="1"/>
      <c r="ABI1458" s="1"/>
      <c r="ABJ1458" s="1"/>
      <c r="ABK1458" s="1"/>
      <c r="ABL1458" s="1"/>
      <c r="ABM1458" s="1"/>
      <c r="ABN1458" s="1"/>
      <c r="ABO1458" s="1"/>
      <c r="ABP1458" s="1"/>
      <c r="ABQ1458" s="1"/>
      <c r="ABR1458" s="1"/>
      <c r="ABS1458" s="1"/>
      <c r="ABT1458" s="1"/>
      <c r="ABU1458" s="1"/>
      <c r="ABV1458" s="1"/>
      <c r="ABW1458" s="1"/>
      <c r="ABX1458" s="1"/>
      <c r="ABY1458" s="1"/>
      <c r="ABZ1458" s="1"/>
      <c r="ACA1458" s="1"/>
      <c r="ACB1458" s="1"/>
      <c r="ACC1458" s="1"/>
      <c r="ACD1458" s="1"/>
      <c r="ACE1458" s="1"/>
      <c r="ACF1458" s="1"/>
      <c r="ACG1458" s="1"/>
      <c r="ACH1458" s="1"/>
      <c r="ACI1458" s="1"/>
      <c r="ACJ1458" s="1"/>
      <c r="ACK1458" s="1"/>
      <c r="ACL1458" s="1"/>
      <c r="ACM1458" s="1"/>
      <c r="ACN1458" s="1"/>
      <c r="ACO1458" s="1"/>
      <c r="ACP1458" s="1"/>
      <c r="ACQ1458" s="1"/>
      <c r="ACR1458" s="1"/>
      <c r="ACS1458" s="1"/>
      <c r="ACT1458" s="1"/>
      <c r="ACU1458" s="1"/>
      <c r="ACV1458" s="1"/>
      <c r="ACW1458" s="1"/>
      <c r="ACX1458" s="1"/>
      <c r="ACY1458" s="1"/>
      <c r="ACZ1458" s="1"/>
      <c r="ADA1458" s="1"/>
      <c r="ADB1458" s="1"/>
      <c r="ADC1458" s="1"/>
      <c r="ADD1458" s="1"/>
      <c r="ADE1458" s="1"/>
      <c r="ADF1458" s="1"/>
      <c r="ADG1458" s="1"/>
      <c r="ADH1458" s="1"/>
      <c r="ADI1458" s="1"/>
      <c r="ADJ1458" s="1"/>
      <c r="ADK1458" s="1"/>
      <c r="ADL1458" s="1"/>
      <c r="ADM1458" s="1"/>
      <c r="ADN1458" s="1"/>
      <c r="ADO1458" s="1"/>
      <c r="ADP1458" s="1"/>
      <c r="ADQ1458" s="1"/>
      <c r="ADR1458" s="1"/>
      <c r="ADS1458" s="1"/>
      <c r="ADT1458" s="1"/>
      <c r="ADU1458" s="1"/>
      <c r="ADV1458" s="1"/>
      <c r="ADW1458" s="1"/>
      <c r="ADX1458" s="1"/>
      <c r="ADY1458" s="1"/>
      <c r="ADZ1458" s="1"/>
      <c r="AEA1458" s="1"/>
      <c r="AEB1458" s="1"/>
      <c r="AEC1458" s="1"/>
      <c r="AED1458" s="1"/>
      <c r="AEE1458" s="1"/>
      <c r="AEF1458" s="1"/>
      <c r="AEG1458" s="1"/>
      <c r="AEH1458" s="1"/>
      <c r="AEI1458" s="1"/>
      <c r="AEJ1458" s="1"/>
      <c r="AEK1458" s="1"/>
      <c r="AEL1458" s="1"/>
      <c r="AEM1458" s="1"/>
      <c r="AEN1458" s="1"/>
      <c r="AEO1458" s="1"/>
      <c r="AEP1458" s="1"/>
      <c r="AEQ1458" s="1"/>
      <c r="AER1458" s="1"/>
      <c r="AES1458" s="1"/>
      <c r="AET1458" s="1"/>
      <c r="AEU1458" s="1"/>
      <c r="AEV1458" s="1"/>
      <c r="AEW1458" s="1"/>
      <c r="AEX1458" s="1"/>
      <c r="AEY1458" s="1"/>
      <c r="AEZ1458" s="1"/>
      <c r="AFA1458" s="1"/>
      <c r="AFB1458" s="1"/>
      <c r="AFC1458" s="1"/>
      <c r="AFD1458" s="1"/>
      <c r="AFE1458" s="1"/>
      <c r="AFF1458" s="1"/>
      <c r="AFG1458" s="1"/>
      <c r="AFH1458" s="1"/>
      <c r="AFI1458" s="1"/>
      <c r="AFJ1458" s="1"/>
      <c r="AFK1458" s="1"/>
      <c r="AFL1458" s="1"/>
      <c r="AFM1458" s="1"/>
      <c r="AFN1458" s="1"/>
      <c r="AFO1458" s="1"/>
      <c r="AFP1458" s="1"/>
      <c r="AFQ1458" s="1"/>
      <c r="AFR1458" s="1"/>
      <c r="AFS1458" s="1"/>
      <c r="AFT1458" s="1"/>
      <c r="AFU1458" s="1"/>
      <c r="AFV1458" s="1"/>
      <c r="AFW1458" s="1"/>
      <c r="AFX1458" s="1"/>
      <c r="AFY1458" s="1"/>
      <c r="AFZ1458" s="1"/>
      <c r="AGA1458" s="1"/>
      <c r="AGB1458" s="1"/>
      <c r="AGC1458" s="1"/>
      <c r="AGD1458" s="1"/>
      <c r="AGE1458" s="1"/>
      <c r="AGF1458" s="1"/>
      <c r="AGG1458" s="1"/>
      <c r="AGH1458" s="1"/>
      <c r="AGI1458" s="1"/>
      <c r="AGJ1458" s="1"/>
      <c r="AGK1458" s="1"/>
      <c r="AGL1458" s="1"/>
      <c r="AGM1458" s="1"/>
      <c r="AGN1458" s="1"/>
      <c r="AGO1458" s="1"/>
      <c r="AGP1458" s="1"/>
      <c r="AGQ1458" s="1"/>
      <c r="AGR1458" s="1"/>
      <c r="AGS1458" s="1"/>
      <c r="AGT1458" s="1"/>
      <c r="AGU1458" s="1"/>
      <c r="AGV1458" s="1"/>
      <c r="AGW1458" s="1"/>
      <c r="AGX1458" s="1"/>
      <c r="AGY1458" s="1"/>
      <c r="AGZ1458" s="1"/>
      <c r="AHA1458" s="1"/>
      <c r="AHB1458" s="1"/>
      <c r="AHC1458" s="1"/>
      <c r="AHD1458" s="1"/>
      <c r="AHE1458" s="1"/>
      <c r="AHF1458" s="1"/>
      <c r="AHG1458" s="1"/>
      <c r="AHH1458" s="1"/>
      <c r="AHI1458" s="1"/>
      <c r="AHJ1458" s="1"/>
      <c r="AHK1458" s="1"/>
      <c r="AHL1458" s="1"/>
      <c r="AHM1458" s="1"/>
      <c r="AHN1458" s="1"/>
      <c r="AHO1458" s="1"/>
      <c r="AHP1458" s="1"/>
      <c r="AHQ1458" s="1"/>
      <c r="AHR1458" s="1"/>
      <c r="AHS1458" s="1"/>
      <c r="AHT1458" s="1"/>
      <c r="AHU1458" s="1"/>
      <c r="AHV1458" s="1"/>
      <c r="AHW1458" s="1"/>
      <c r="AHX1458" s="1"/>
      <c r="AHY1458" s="1"/>
      <c r="AHZ1458" s="1"/>
      <c r="AIA1458" s="1"/>
      <c r="AIB1458" s="1"/>
      <c r="AIC1458" s="1"/>
      <c r="AID1458" s="1"/>
      <c r="AIE1458" s="1"/>
      <c r="AIF1458" s="1"/>
      <c r="AIG1458" s="1"/>
      <c r="AIH1458" s="1"/>
      <c r="AII1458" s="1"/>
      <c r="AIJ1458" s="1"/>
      <c r="AIK1458" s="1"/>
      <c r="AIL1458" s="1"/>
      <c r="AIM1458" s="1"/>
      <c r="AIN1458" s="1"/>
      <c r="AIO1458" s="1"/>
      <c r="AIP1458" s="1"/>
      <c r="AIQ1458" s="1"/>
      <c r="AIR1458" s="1"/>
      <c r="AIS1458" s="1"/>
      <c r="AIT1458" s="1"/>
      <c r="AIU1458" s="1"/>
      <c r="AIV1458" s="1"/>
      <c r="AIW1458" s="1"/>
      <c r="AIX1458" s="1"/>
      <c r="AIY1458" s="1"/>
      <c r="AIZ1458" s="1"/>
      <c r="AJA1458" s="1"/>
      <c r="AJB1458" s="1"/>
      <c r="AJC1458" s="1"/>
      <c r="AJD1458" s="1"/>
      <c r="AJE1458" s="1"/>
      <c r="AJF1458" s="1"/>
      <c r="AJG1458" s="1"/>
      <c r="AJH1458" s="1"/>
      <c r="AJI1458" s="1"/>
      <c r="AJJ1458" s="1"/>
      <c r="AJK1458" s="1"/>
      <c r="AJL1458" s="1"/>
      <c r="AJM1458" s="1"/>
      <c r="AJN1458" s="1"/>
      <c r="AJO1458" s="1"/>
      <c r="AJP1458" s="1"/>
      <c r="AJQ1458" s="1"/>
      <c r="AJR1458" s="1"/>
      <c r="AJS1458" s="1"/>
      <c r="AJT1458" s="1"/>
      <c r="AJU1458" s="1"/>
      <c r="AJV1458" s="1"/>
      <c r="AJW1458" s="1"/>
      <c r="AJX1458" s="1"/>
      <c r="AJY1458" s="1"/>
      <c r="AJZ1458" s="1"/>
      <c r="AKA1458" s="1"/>
      <c r="AKB1458" s="1"/>
      <c r="AKC1458" s="1"/>
      <c r="AKD1458" s="1"/>
      <c r="AKE1458" s="1"/>
      <c r="AKF1458" s="1"/>
      <c r="AKG1458" s="1"/>
      <c r="AKH1458" s="1"/>
      <c r="AKI1458" s="1"/>
      <c r="AKJ1458" s="1"/>
      <c r="AKK1458" s="1"/>
      <c r="AKL1458" s="1"/>
      <c r="AKM1458" s="1"/>
      <c r="AKN1458" s="1"/>
      <c r="AKO1458" s="1"/>
      <c r="AKP1458" s="1"/>
      <c r="AKQ1458" s="1"/>
      <c r="AKR1458" s="1"/>
      <c r="AKS1458" s="1"/>
      <c r="AKT1458" s="1"/>
      <c r="AKU1458" s="1"/>
      <c r="AKV1458" s="1"/>
      <c r="AKW1458" s="1"/>
      <c r="AKX1458" s="1"/>
      <c r="AKY1458" s="1"/>
      <c r="AKZ1458" s="1"/>
      <c r="ALA1458" s="1"/>
      <c r="ALB1458" s="1"/>
      <c r="ALC1458" s="1"/>
      <c r="ALD1458" s="1"/>
      <c r="ALE1458" s="1"/>
      <c r="ALF1458" s="1"/>
      <c r="ALG1458" s="1"/>
      <c r="ALH1458" s="1"/>
      <c r="ALI1458" s="1"/>
      <c r="ALJ1458" s="1"/>
      <c r="ALK1458" s="1"/>
      <c r="ALL1458" s="1"/>
      <c r="ALM1458" s="1"/>
      <c r="ALN1458" s="1"/>
      <c r="ALO1458" s="1"/>
      <c r="ALP1458" s="1"/>
      <c r="ALQ1458" s="1"/>
      <c r="ALR1458" s="1"/>
      <c r="ALS1458" s="1"/>
      <c r="ALT1458" s="1"/>
      <c r="ALU1458" s="1"/>
      <c r="ALV1458" s="1"/>
      <c r="ALW1458" s="1"/>
      <c r="ALX1458" s="1"/>
      <c r="ALY1458" s="1"/>
      <c r="ALZ1458" s="1"/>
      <c r="AMA1458" s="1"/>
      <c r="AMB1458" s="1"/>
      <c r="AMC1458" s="1"/>
      <c r="AMD1458" s="1"/>
      <c r="AME1458" s="1"/>
      <c r="AMF1458" s="1"/>
      <c r="AMG1458" s="1"/>
      <c r="AMH1458" s="1"/>
      <c r="AMI1458" s="1"/>
      <c r="AMJ1458" s="1"/>
      <c r="AMK1458" s="1"/>
      <c r="AML1458" s="1"/>
      <c r="AMM1458" s="1"/>
      <c r="AMN1458" s="1"/>
      <c r="AMO1458" s="1"/>
      <c r="AMP1458" s="1"/>
      <c r="AMQ1458" s="1"/>
      <c r="AMR1458" s="1"/>
      <c r="AMS1458" s="1"/>
      <c r="AMT1458" s="1"/>
      <c r="AMU1458" s="1"/>
      <c r="AMV1458" s="1"/>
      <c r="AMW1458" s="1"/>
      <c r="AMX1458" s="1"/>
      <c r="AMY1458" s="1"/>
      <c r="AMZ1458" s="1"/>
      <c r="ANA1458" s="1"/>
      <c r="ANB1458" s="1"/>
      <c r="ANC1458" s="1"/>
      <c r="AND1458" s="1"/>
      <c r="ANE1458" s="1"/>
      <c r="ANF1458" s="1"/>
      <c r="ANG1458" s="1"/>
      <c r="ANH1458" s="1"/>
      <c r="ANI1458" s="1"/>
      <c r="ANJ1458" s="1"/>
      <c r="ANK1458" s="1"/>
      <c r="ANL1458" s="1"/>
      <c r="ANM1458" s="1"/>
      <c r="ANN1458" s="1"/>
      <c r="ANO1458" s="1"/>
      <c r="ANP1458" s="1"/>
      <c r="ANQ1458" s="1"/>
      <c r="ANR1458" s="1"/>
      <c r="ANS1458" s="1"/>
      <c r="ANT1458" s="1"/>
      <c r="ANU1458" s="1"/>
      <c r="ANV1458" s="1"/>
      <c r="ANW1458" s="1"/>
      <c r="ANX1458" s="1"/>
      <c r="ANY1458" s="1"/>
      <c r="ANZ1458" s="1"/>
      <c r="AOA1458" s="1"/>
      <c r="AOB1458" s="1"/>
      <c r="AOC1458" s="1"/>
      <c r="AOD1458" s="1"/>
      <c r="AOE1458" s="1"/>
      <c r="AOF1458" s="1"/>
      <c r="AOG1458" s="1"/>
      <c r="AOH1458" s="1"/>
      <c r="AOI1458" s="1"/>
      <c r="AOJ1458" s="1"/>
      <c r="AOK1458" s="1"/>
      <c r="AOL1458" s="1"/>
      <c r="AOM1458" s="1"/>
      <c r="AON1458" s="1"/>
      <c r="AOO1458" s="1"/>
      <c r="AOP1458" s="1"/>
      <c r="AOQ1458" s="1"/>
      <c r="AOR1458" s="1"/>
      <c r="AOS1458" s="1"/>
      <c r="AOT1458" s="1"/>
      <c r="AOU1458" s="1"/>
      <c r="AOV1458" s="1"/>
      <c r="AOW1458" s="1"/>
      <c r="AOX1458" s="1"/>
      <c r="AOY1458" s="1"/>
      <c r="AOZ1458" s="1"/>
      <c r="APA1458" s="1"/>
      <c r="APB1458" s="1"/>
      <c r="APC1458" s="1"/>
      <c r="APD1458" s="1"/>
      <c r="APE1458" s="1"/>
      <c r="APF1458" s="1"/>
      <c r="APG1458" s="1"/>
      <c r="APH1458" s="1"/>
      <c r="API1458" s="1"/>
      <c r="APJ1458" s="1"/>
      <c r="APK1458" s="1"/>
      <c r="APL1458" s="1"/>
      <c r="APM1458" s="1"/>
      <c r="APN1458" s="1"/>
      <c r="APO1458" s="1"/>
      <c r="APP1458" s="1"/>
      <c r="APQ1458" s="1"/>
      <c r="APR1458" s="1"/>
      <c r="APS1458" s="1"/>
      <c r="APT1458" s="1"/>
      <c r="APU1458" s="1"/>
      <c r="APV1458" s="1"/>
      <c r="APW1458" s="1"/>
      <c r="APX1458" s="1"/>
      <c r="APY1458" s="1"/>
      <c r="APZ1458" s="1"/>
      <c r="AQA1458" s="1"/>
      <c r="AQB1458" s="1"/>
      <c r="AQC1458" s="1"/>
      <c r="AQD1458" s="1"/>
      <c r="AQE1458" s="1"/>
      <c r="AQF1458" s="1"/>
      <c r="AQG1458" s="1"/>
      <c r="AQH1458" s="1"/>
      <c r="AQI1458" s="1"/>
      <c r="AQJ1458" s="1"/>
      <c r="AQK1458" s="1"/>
      <c r="AQL1458" s="1"/>
      <c r="AQM1458" s="1"/>
      <c r="AQN1458" s="1"/>
      <c r="AQO1458" s="1"/>
      <c r="AQP1458" s="1"/>
      <c r="AQQ1458" s="1"/>
      <c r="AQR1458" s="1"/>
      <c r="AQS1458" s="1"/>
      <c r="AQT1458" s="1"/>
      <c r="AQU1458" s="1"/>
      <c r="AQV1458" s="1"/>
      <c r="AQW1458" s="1"/>
      <c r="AQX1458" s="1"/>
      <c r="AQY1458" s="1"/>
      <c r="AQZ1458" s="1"/>
      <c r="ARA1458" s="1"/>
      <c r="ARB1458" s="1"/>
      <c r="ARC1458" s="1"/>
      <c r="ARD1458" s="1"/>
      <c r="ARE1458" s="1"/>
      <c r="ARF1458" s="1"/>
      <c r="ARG1458" s="1"/>
      <c r="ARH1458" s="1"/>
      <c r="ARI1458" s="1"/>
      <c r="ARJ1458" s="1"/>
      <c r="ARK1458" s="1"/>
      <c r="ARL1458" s="1"/>
      <c r="ARM1458" s="1"/>
      <c r="ARN1458" s="1"/>
      <c r="ARO1458" s="1"/>
      <c r="ARP1458" s="1"/>
      <c r="ARQ1458" s="1"/>
      <c r="ARR1458" s="1"/>
      <c r="ARS1458" s="1"/>
      <c r="ART1458" s="1"/>
      <c r="ARU1458" s="1"/>
      <c r="ARV1458" s="1"/>
      <c r="ARW1458" s="1"/>
      <c r="ARX1458" s="1"/>
      <c r="ARY1458" s="1"/>
      <c r="ARZ1458" s="1"/>
      <c r="ASA1458" s="1"/>
      <c r="ASB1458" s="1"/>
      <c r="ASC1458" s="1"/>
      <c r="ASD1458" s="1"/>
      <c r="ASE1458" s="1"/>
      <c r="ASF1458" s="1"/>
      <c r="ASG1458" s="1"/>
      <c r="ASH1458" s="1"/>
      <c r="ASI1458" s="1"/>
      <c r="ASJ1458" s="1"/>
      <c r="ASK1458" s="1"/>
      <c r="ASL1458" s="1"/>
      <c r="ASM1458" s="1"/>
      <c r="ASN1458" s="1"/>
      <c r="ASO1458" s="1"/>
      <c r="ASP1458" s="1"/>
      <c r="ASQ1458" s="1"/>
      <c r="ASR1458" s="1"/>
      <c r="ASS1458" s="1"/>
      <c r="AST1458" s="1"/>
      <c r="ASU1458" s="1"/>
      <c r="ASV1458" s="1"/>
      <c r="ASW1458" s="1"/>
      <c r="ASX1458" s="1"/>
      <c r="ASY1458" s="1"/>
      <c r="ASZ1458" s="1"/>
      <c r="ATA1458" s="1"/>
      <c r="ATB1458" s="1"/>
      <c r="ATC1458" s="1"/>
      <c r="ATD1458" s="1"/>
      <c r="ATE1458" s="1"/>
      <c r="ATF1458" s="1"/>
      <c r="ATG1458" s="1"/>
      <c r="ATH1458" s="1"/>
      <c r="ATI1458" s="1"/>
      <c r="ATJ1458" s="1"/>
      <c r="ATK1458" s="1"/>
      <c r="ATL1458" s="1"/>
      <c r="ATM1458" s="1"/>
      <c r="ATN1458" s="1"/>
      <c r="ATO1458" s="1"/>
      <c r="ATP1458" s="1"/>
      <c r="ATQ1458" s="1"/>
      <c r="ATR1458" s="1"/>
      <c r="ATS1458" s="1"/>
      <c r="ATT1458" s="1"/>
      <c r="ATU1458" s="1"/>
      <c r="ATV1458" s="1"/>
      <c r="ATW1458" s="1"/>
      <c r="ATX1458" s="1"/>
      <c r="ATY1458" s="1"/>
      <c r="ATZ1458" s="1"/>
      <c r="AUA1458" s="1"/>
      <c r="AUB1458" s="1"/>
      <c r="AUC1458" s="1"/>
      <c r="AUD1458" s="1"/>
      <c r="AUE1458" s="1"/>
      <c r="AUF1458" s="1"/>
      <c r="AUG1458" s="1"/>
      <c r="AUH1458" s="1"/>
      <c r="AUI1458" s="1"/>
      <c r="AUJ1458" s="1"/>
      <c r="AUK1458" s="1"/>
      <c r="AUL1458" s="1"/>
      <c r="AUM1458" s="1"/>
      <c r="AUN1458" s="1"/>
      <c r="AUO1458" s="1"/>
      <c r="AUP1458" s="1"/>
      <c r="AUQ1458" s="1"/>
      <c r="AUR1458" s="1"/>
      <c r="AUS1458" s="1"/>
      <c r="AUT1458" s="1"/>
      <c r="AUU1458" s="1"/>
      <c r="AUV1458" s="1"/>
      <c r="AUW1458" s="1"/>
      <c r="AUX1458" s="1"/>
      <c r="AUY1458" s="1"/>
      <c r="AUZ1458" s="1"/>
      <c r="AVA1458" s="1"/>
      <c r="AVB1458" s="1"/>
      <c r="AVC1458" s="1"/>
      <c r="AVD1458" s="1"/>
      <c r="AVE1458" s="1"/>
      <c r="AVF1458" s="1"/>
      <c r="AVG1458" s="1"/>
      <c r="AVH1458" s="1"/>
      <c r="AVI1458" s="1"/>
      <c r="AVJ1458" s="1"/>
      <c r="AVK1458" s="1"/>
      <c r="AVL1458" s="1"/>
      <c r="AVM1458" s="1"/>
      <c r="AVN1458" s="1"/>
      <c r="AVO1458" s="1"/>
      <c r="AVP1458" s="1"/>
      <c r="AVQ1458" s="1"/>
      <c r="AVR1458" s="1"/>
      <c r="AVS1458" s="1"/>
      <c r="AVT1458" s="1"/>
      <c r="AVU1458" s="1"/>
      <c r="AVV1458" s="1"/>
      <c r="AVW1458" s="1"/>
      <c r="AVX1458" s="1"/>
      <c r="AVY1458" s="1"/>
      <c r="AVZ1458" s="1"/>
      <c r="AWA1458" s="1"/>
      <c r="AWB1458" s="1"/>
      <c r="AWC1458" s="1"/>
      <c r="AWD1458" s="1"/>
      <c r="AWE1458" s="1"/>
      <c r="AWF1458" s="1"/>
      <c r="AWG1458" s="1"/>
      <c r="AWH1458" s="1"/>
      <c r="AWI1458" s="1"/>
      <c r="AWJ1458" s="1"/>
      <c r="AWK1458" s="1"/>
      <c r="AWL1458" s="1"/>
      <c r="AWM1458" s="1"/>
      <c r="AWN1458" s="1"/>
      <c r="AWO1458" s="1"/>
      <c r="AWP1458" s="1"/>
      <c r="AWQ1458" s="1"/>
      <c r="AWR1458" s="1"/>
      <c r="AWS1458" s="1"/>
      <c r="AWT1458" s="1"/>
      <c r="AWU1458" s="1"/>
      <c r="AWV1458" s="1"/>
      <c r="AWW1458" s="1"/>
      <c r="AWX1458" s="1"/>
      <c r="AWY1458" s="1"/>
      <c r="AWZ1458" s="1"/>
      <c r="AXA1458" s="1"/>
      <c r="AXB1458" s="1"/>
      <c r="AXC1458" s="1"/>
      <c r="AXD1458" s="1"/>
      <c r="AXE1458" s="1"/>
      <c r="AXF1458" s="1"/>
      <c r="AXG1458" s="1"/>
      <c r="AXH1458" s="1"/>
      <c r="AXI1458" s="1"/>
      <c r="AXJ1458" s="1"/>
      <c r="AXK1458" s="1"/>
      <c r="AXL1458" s="1"/>
      <c r="AXM1458" s="1"/>
      <c r="AXN1458" s="1"/>
      <c r="AXO1458" s="1"/>
      <c r="AXP1458" s="1"/>
      <c r="AXQ1458" s="1"/>
      <c r="AXR1458" s="1"/>
      <c r="AXS1458" s="1"/>
      <c r="AXT1458" s="1"/>
      <c r="AXU1458" s="1"/>
      <c r="AXV1458" s="1"/>
      <c r="AXW1458" s="1"/>
      <c r="AXX1458" s="1"/>
      <c r="AXY1458" s="1"/>
      <c r="AXZ1458" s="1"/>
      <c r="AYA1458" s="1"/>
      <c r="AYB1458" s="1"/>
      <c r="AYC1458" s="1"/>
      <c r="AYD1458" s="1"/>
      <c r="AYE1458" s="1"/>
      <c r="AYF1458" s="1"/>
      <c r="AYG1458" s="1"/>
      <c r="AYH1458" s="1"/>
      <c r="AYI1458" s="1"/>
      <c r="AYJ1458" s="1"/>
      <c r="AYK1458" s="1"/>
      <c r="AYL1458" s="1"/>
      <c r="AYM1458" s="1"/>
      <c r="AYN1458" s="1"/>
      <c r="AYO1458" s="1"/>
      <c r="AYP1458" s="1"/>
      <c r="AYQ1458" s="1"/>
      <c r="AYR1458" s="1"/>
      <c r="AYS1458" s="1"/>
      <c r="AYT1458" s="1"/>
      <c r="AYU1458" s="1"/>
      <c r="AYV1458" s="1"/>
      <c r="AYW1458" s="1"/>
      <c r="AYX1458" s="1"/>
      <c r="AYY1458" s="1"/>
      <c r="AYZ1458" s="1"/>
      <c r="AZA1458" s="1"/>
      <c r="AZB1458" s="1"/>
      <c r="AZC1458" s="1"/>
      <c r="AZD1458" s="1"/>
      <c r="AZE1458" s="1"/>
      <c r="AZF1458" s="1"/>
      <c r="AZG1458" s="1"/>
      <c r="AZH1458" s="1"/>
      <c r="AZI1458" s="1"/>
      <c r="AZJ1458" s="1"/>
      <c r="AZK1458" s="1"/>
      <c r="AZL1458" s="1"/>
      <c r="AZM1458" s="1"/>
      <c r="AZN1458" s="1"/>
      <c r="AZO1458" s="1"/>
      <c r="AZP1458" s="1"/>
      <c r="AZQ1458" s="1"/>
      <c r="AZR1458" s="1"/>
      <c r="AZS1458" s="1"/>
      <c r="AZT1458" s="1"/>
      <c r="AZU1458" s="1"/>
      <c r="AZV1458" s="1"/>
      <c r="AZW1458" s="1"/>
      <c r="AZX1458" s="1"/>
      <c r="AZY1458" s="1"/>
      <c r="AZZ1458" s="1"/>
      <c r="BAA1458" s="1"/>
      <c r="BAB1458" s="1"/>
      <c r="BAC1458" s="1"/>
      <c r="BAD1458" s="1"/>
      <c r="BAE1458" s="1"/>
      <c r="BAF1458" s="1"/>
      <c r="BAG1458" s="1"/>
      <c r="BAH1458" s="1"/>
      <c r="BAI1458" s="1"/>
      <c r="BAJ1458" s="1"/>
      <c r="BAK1458" s="1"/>
      <c r="BAL1458" s="1"/>
      <c r="BAM1458" s="1"/>
      <c r="BAN1458" s="1"/>
      <c r="BAO1458" s="1"/>
      <c r="BAP1458" s="1"/>
      <c r="BAQ1458" s="1"/>
      <c r="BAR1458" s="1"/>
      <c r="BAS1458" s="1"/>
      <c r="BAT1458" s="1"/>
      <c r="BAU1458" s="1"/>
      <c r="BAV1458" s="1"/>
      <c r="BAW1458" s="1"/>
      <c r="BAX1458" s="1"/>
      <c r="BAY1458" s="1"/>
      <c r="BAZ1458" s="1"/>
      <c r="BBA1458" s="1"/>
      <c r="BBB1458" s="1"/>
      <c r="BBC1458" s="1"/>
      <c r="BBD1458" s="1"/>
      <c r="BBE1458" s="1"/>
      <c r="BBF1458" s="1"/>
      <c r="BBG1458" s="1"/>
      <c r="BBH1458" s="1"/>
      <c r="BBI1458" s="1"/>
      <c r="BBJ1458" s="1"/>
      <c r="BBK1458" s="1"/>
      <c r="BBL1458" s="1"/>
      <c r="BBM1458" s="1"/>
      <c r="BBN1458" s="1"/>
      <c r="BBO1458" s="1"/>
      <c r="BBP1458" s="1"/>
      <c r="BBQ1458" s="1"/>
      <c r="BBR1458" s="1"/>
      <c r="BBS1458" s="1"/>
      <c r="BBT1458" s="1"/>
      <c r="BBU1458" s="1"/>
      <c r="BBV1458" s="1"/>
      <c r="BBW1458" s="1"/>
      <c r="BBX1458" s="1"/>
      <c r="BBY1458" s="1"/>
      <c r="BBZ1458" s="1"/>
      <c r="BCA1458" s="1"/>
      <c r="BCB1458" s="1"/>
      <c r="BCC1458" s="1"/>
      <c r="BCD1458" s="1"/>
      <c r="BCE1458" s="1"/>
      <c r="BCF1458" s="1"/>
      <c r="BCG1458" s="1"/>
      <c r="BCH1458" s="1"/>
      <c r="BCI1458" s="1"/>
      <c r="BCJ1458" s="1"/>
      <c r="BCK1458" s="1"/>
      <c r="BCL1458" s="1"/>
      <c r="BCM1458" s="1"/>
      <c r="BCN1458" s="1"/>
      <c r="BCO1458" s="1"/>
      <c r="BCP1458" s="1"/>
      <c r="BCQ1458" s="1"/>
      <c r="BCR1458" s="1"/>
      <c r="BCS1458" s="1"/>
      <c r="BCT1458" s="1"/>
      <c r="BCU1458" s="1"/>
      <c r="BCV1458" s="1"/>
      <c r="BCW1458" s="1"/>
      <c r="BCX1458" s="1"/>
      <c r="BCY1458" s="1"/>
      <c r="BCZ1458" s="1"/>
      <c r="BDA1458" s="1"/>
      <c r="BDB1458" s="1"/>
      <c r="BDC1458" s="1"/>
      <c r="BDD1458" s="1"/>
      <c r="BDE1458" s="1"/>
      <c r="BDF1458" s="1"/>
      <c r="BDG1458" s="1"/>
      <c r="BDH1458" s="1"/>
      <c r="BDI1458" s="1"/>
      <c r="BDJ1458" s="1"/>
      <c r="BDK1458" s="1"/>
      <c r="BDL1458" s="1"/>
      <c r="BDM1458" s="1"/>
      <c r="BDN1458" s="1"/>
      <c r="BDO1458" s="1"/>
      <c r="BDP1458" s="1"/>
      <c r="BDQ1458" s="1"/>
      <c r="BDR1458" s="1"/>
      <c r="BDS1458" s="1"/>
      <c r="BDT1458" s="1"/>
      <c r="BDU1458" s="1"/>
      <c r="BDV1458" s="1"/>
      <c r="BDW1458" s="1"/>
      <c r="BDX1458" s="1"/>
      <c r="BDY1458" s="1"/>
      <c r="BDZ1458" s="1"/>
      <c r="BEA1458" s="1"/>
      <c r="BEB1458" s="1"/>
      <c r="BEC1458" s="1"/>
      <c r="BED1458" s="1"/>
      <c r="BEE1458" s="1"/>
      <c r="BEF1458" s="1"/>
      <c r="BEG1458" s="1"/>
      <c r="BEH1458" s="1"/>
      <c r="BEI1458" s="1"/>
      <c r="BEJ1458" s="1"/>
      <c r="BEK1458" s="1"/>
      <c r="BEL1458" s="1"/>
      <c r="BEM1458" s="1"/>
      <c r="BEN1458" s="1"/>
      <c r="BEO1458" s="1"/>
      <c r="BEP1458" s="1"/>
      <c r="BEQ1458" s="1"/>
      <c r="BER1458" s="1"/>
      <c r="BES1458" s="1"/>
      <c r="BET1458" s="1"/>
      <c r="BEU1458" s="1"/>
      <c r="BEV1458" s="1"/>
      <c r="BEW1458" s="1"/>
      <c r="BEX1458" s="1"/>
      <c r="BEY1458" s="1"/>
      <c r="BEZ1458" s="1"/>
      <c r="BFA1458" s="1"/>
      <c r="BFB1458" s="1"/>
      <c r="BFC1458" s="1"/>
      <c r="BFD1458" s="1"/>
      <c r="BFE1458" s="1"/>
      <c r="BFF1458" s="1"/>
      <c r="BFG1458" s="1"/>
      <c r="BFH1458" s="1"/>
      <c r="BFI1458" s="1"/>
      <c r="BFJ1458" s="1"/>
      <c r="BFK1458" s="1"/>
      <c r="BFL1458" s="1"/>
      <c r="BFM1458" s="1"/>
      <c r="BFN1458" s="1"/>
      <c r="BFO1458" s="1"/>
      <c r="BFP1458" s="1"/>
      <c r="BFQ1458" s="1"/>
      <c r="BFR1458" s="1"/>
      <c r="BFS1458" s="1"/>
      <c r="BFT1458" s="1"/>
      <c r="BFU1458" s="1"/>
      <c r="BFV1458" s="1"/>
      <c r="BFW1458" s="1"/>
      <c r="BFX1458" s="1"/>
      <c r="BFY1458" s="1"/>
      <c r="BFZ1458" s="1"/>
      <c r="BGA1458" s="1"/>
      <c r="BGB1458" s="1"/>
      <c r="BGC1458" s="1"/>
      <c r="BGD1458" s="1"/>
      <c r="BGE1458" s="1"/>
      <c r="BGF1458" s="1"/>
      <c r="BGG1458" s="1"/>
      <c r="BGH1458" s="1"/>
      <c r="BGI1458" s="1"/>
      <c r="BGJ1458" s="1"/>
      <c r="BGK1458" s="1"/>
      <c r="BGL1458" s="1"/>
      <c r="BGM1458" s="1"/>
      <c r="BGN1458" s="1"/>
      <c r="BGO1458" s="1"/>
      <c r="BGP1458" s="1"/>
      <c r="BGQ1458" s="1"/>
      <c r="BGR1458" s="1"/>
      <c r="BGS1458" s="1"/>
      <c r="BGT1458" s="1"/>
      <c r="BGU1458" s="1"/>
      <c r="BGV1458" s="1"/>
      <c r="BGW1458" s="1"/>
      <c r="BGX1458" s="1"/>
      <c r="BGY1458" s="1"/>
      <c r="BGZ1458" s="1"/>
      <c r="BHA1458" s="1"/>
      <c r="BHB1458" s="1"/>
      <c r="BHC1458" s="1"/>
      <c r="BHD1458" s="1"/>
      <c r="BHE1458" s="1"/>
      <c r="BHF1458" s="1"/>
      <c r="BHG1458" s="1"/>
      <c r="BHH1458" s="1"/>
      <c r="BHI1458" s="1"/>
      <c r="BHJ1458" s="1"/>
      <c r="BHK1458" s="1"/>
      <c r="BHL1458" s="1"/>
      <c r="BHM1458" s="1"/>
      <c r="BHN1458" s="1"/>
      <c r="BHO1458" s="1"/>
      <c r="BHP1458" s="1"/>
      <c r="BHQ1458" s="1"/>
      <c r="BHR1458" s="1"/>
      <c r="BHS1458" s="1"/>
      <c r="BHT1458" s="1"/>
      <c r="BHU1458" s="1"/>
      <c r="BHV1458" s="1"/>
      <c r="BHW1458" s="1"/>
      <c r="BHX1458" s="1"/>
      <c r="BHY1458" s="1"/>
      <c r="BHZ1458" s="1"/>
      <c r="BIA1458" s="1"/>
      <c r="BIB1458" s="1"/>
      <c r="BIC1458" s="1"/>
      <c r="BID1458" s="1"/>
      <c r="BIE1458" s="1"/>
      <c r="BIF1458" s="1"/>
      <c r="BIG1458" s="1"/>
      <c r="BIH1458" s="1"/>
      <c r="BII1458" s="1"/>
      <c r="BIJ1458" s="1"/>
      <c r="BIK1458" s="1"/>
      <c r="BIL1458" s="1"/>
      <c r="BIM1458" s="1"/>
      <c r="BIN1458" s="1"/>
      <c r="BIO1458" s="1"/>
      <c r="BIP1458" s="1"/>
      <c r="BIQ1458" s="1"/>
      <c r="BIR1458" s="1"/>
      <c r="BIS1458" s="1"/>
      <c r="BIT1458" s="1"/>
      <c r="BIU1458" s="1"/>
      <c r="BIV1458" s="1"/>
      <c r="BIW1458" s="1"/>
      <c r="BIX1458" s="1"/>
      <c r="BIY1458" s="1"/>
      <c r="BIZ1458" s="1"/>
      <c r="BJA1458" s="1"/>
      <c r="BJB1458" s="1"/>
      <c r="BJC1458" s="1"/>
      <c r="BJD1458" s="1"/>
      <c r="BJE1458" s="1"/>
      <c r="BJF1458" s="1"/>
      <c r="BJG1458" s="1"/>
      <c r="BJH1458" s="1"/>
      <c r="BJI1458" s="1"/>
      <c r="BJJ1458" s="1"/>
      <c r="BJK1458" s="1"/>
      <c r="BJL1458" s="1"/>
      <c r="BJM1458" s="1"/>
      <c r="BJN1458" s="1"/>
      <c r="BJO1458" s="1"/>
      <c r="BJP1458" s="1"/>
      <c r="BJQ1458" s="1"/>
      <c r="BJR1458" s="1"/>
      <c r="BJS1458" s="1"/>
      <c r="BJT1458" s="1"/>
      <c r="BJU1458" s="1"/>
      <c r="BJV1458" s="1"/>
      <c r="BJW1458" s="1"/>
      <c r="BJX1458" s="1"/>
      <c r="BJY1458" s="1"/>
      <c r="BJZ1458" s="1"/>
      <c r="BKA1458" s="1"/>
      <c r="BKB1458" s="1"/>
      <c r="BKC1458" s="1"/>
      <c r="BKD1458" s="1"/>
      <c r="BKE1458" s="1"/>
      <c r="BKF1458" s="1"/>
      <c r="BKG1458" s="1"/>
      <c r="BKH1458" s="1"/>
      <c r="BKI1458" s="1"/>
      <c r="BKJ1458" s="1"/>
      <c r="BKK1458" s="1"/>
      <c r="BKL1458" s="1"/>
      <c r="BKM1458" s="1"/>
      <c r="BKN1458" s="1"/>
      <c r="BKO1458" s="1"/>
      <c r="BKP1458" s="1"/>
      <c r="BKQ1458" s="1"/>
      <c r="BKR1458" s="1"/>
      <c r="BKS1458" s="1"/>
      <c r="BKT1458" s="1"/>
      <c r="BKU1458" s="1"/>
      <c r="BKV1458" s="1"/>
      <c r="BKW1458" s="1"/>
      <c r="BKX1458" s="1"/>
      <c r="BKY1458" s="1"/>
      <c r="BKZ1458" s="1"/>
      <c r="BLA1458" s="1"/>
      <c r="BLB1458" s="1"/>
      <c r="BLC1458" s="1"/>
      <c r="BLD1458" s="1"/>
      <c r="BLE1458" s="1"/>
      <c r="BLF1458" s="1"/>
      <c r="BLG1458" s="1"/>
      <c r="BLH1458" s="1"/>
      <c r="BLI1458" s="1"/>
      <c r="BLJ1458" s="1"/>
      <c r="BLK1458" s="1"/>
      <c r="BLL1458" s="1"/>
      <c r="BLM1458" s="1"/>
      <c r="BLN1458" s="1"/>
      <c r="BLO1458" s="1"/>
      <c r="BLP1458" s="1"/>
      <c r="BLQ1458" s="1"/>
      <c r="BLR1458" s="1"/>
      <c r="BLS1458" s="1"/>
      <c r="BLT1458" s="1"/>
      <c r="BLU1458" s="1"/>
      <c r="BLV1458" s="1"/>
      <c r="BLW1458" s="1"/>
      <c r="BLX1458" s="1"/>
      <c r="BLY1458" s="1"/>
      <c r="BLZ1458" s="1"/>
      <c r="BMA1458" s="1"/>
      <c r="BMB1458" s="1"/>
      <c r="BMC1458" s="1"/>
      <c r="BMD1458" s="1"/>
      <c r="BME1458" s="1"/>
      <c r="BMF1458" s="1"/>
      <c r="BMG1458" s="1"/>
      <c r="BMH1458" s="1"/>
      <c r="BMI1458" s="1"/>
      <c r="BMJ1458" s="1"/>
      <c r="BMK1458" s="1"/>
      <c r="BML1458" s="1"/>
      <c r="BMM1458" s="1"/>
      <c r="BMN1458" s="1"/>
      <c r="BMO1458" s="1"/>
      <c r="BMP1458" s="1"/>
      <c r="BMQ1458" s="1"/>
      <c r="BMR1458" s="1"/>
      <c r="BMS1458" s="1"/>
      <c r="BMT1458" s="1"/>
      <c r="BMU1458" s="1"/>
      <c r="BMV1458" s="1"/>
      <c r="BMW1458" s="1"/>
      <c r="BMX1458" s="1"/>
      <c r="BMY1458" s="1"/>
      <c r="BMZ1458" s="1"/>
      <c r="BNA1458" s="1"/>
      <c r="BNB1458" s="1"/>
      <c r="BNC1458" s="1"/>
      <c r="BND1458" s="1"/>
      <c r="BNE1458" s="1"/>
      <c r="BNF1458" s="1"/>
      <c r="BNG1458" s="1"/>
      <c r="BNH1458" s="1"/>
      <c r="BNI1458" s="1"/>
      <c r="BNJ1458" s="1"/>
      <c r="BNK1458" s="1"/>
      <c r="BNL1458" s="1"/>
      <c r="BNM1458" s="1"/>
      <c r="BNN1458" s="1"/>
      <c r="BNO1458" s="1"/>
      <c r="BNP1458" s="1"/>
      <c r="BNQ1458" s="1"/>
      <c r="BNR1458" s="1"/>
      <c r="BNS1458" s="1"/>
      <c r="BNT1458" s="1"/>
      <c r="BNU1458" s="1"/>
      <c r="BNV1458" s="1"/>
      <c r="BNW1458" s="1"/>
      <c r="BNX1458" s="1"/>
      <c r="BNY1458" s="1"/>
      <c r="BNZ1458" s="1"/>
      <c r="BOA1458" s="1"/>
      <c r="BOB1458" s="1"/>
      <c r="BOC1458" s="1"/>
      <c r="BOD1458" s="1"/>
      <c r="BOE1458" s="1"/>
      <c r="BOF1458" s="1"/>
      <c r="BOG1458" s="1"/>
      <c r="BOH1458" s="1"/>
      <c r="BOI1458" s="1"/>
      <c r="BOJ1458" s="1"/>
      <c r="BOK1458" s="1"/>
      <c r="BOL1458" s="1"/>
      <c r="BOM1458" s="1"/>
      <c r="BON1458" s="1"/>
      <c r="BOO1458" s="1"/>
      <c r="BOP1458" s="1"/>
      <c r="BOQ1458" s="1"/>
      <c r="BOR1458" s="1"/>
      <c r="BOS1458" s="1"/>
      <c r="BOT1458" s="1"/>
      <c r="BOU1458" s="1"/>
      <c r="BOV1458" s="1"/>
      <c r="BOW1458" s="1"/>
      <c r="BOX1458" s="1"/>
      <c r="BOY1458" s="1"/>
      <c r="BOZ1458" s="1"/>
      <c r="BPA1458" s="1"/>
      <c r="BPB1458" s="1"/>
      <c r="BPC1458" s="1"/>
      <c r="BPD1458" s="1"/>
      <c r="BPE1458" s="1"/>
      <c r="BPF1458" s="1"/>
      <c r="BPG1458" s="1"/>
      <c r="BPH1458" s="1"/>
      <c r="BPI1458" s="1"/>
      <c r="BPJ1458" s="1"/>
      <c r="BPK1458" s="1"/>
      <c r="BPL1458" s="1"/>
      <c r="BPM1458" s="1"/>
      <c r="BPN1458" s="1"/>
      <c r="BPO1458" s="1"/>
      <c r="BPP1458" s="1"/>
      <c r="BPQ1458" s="1"/>
      <c r="BPR1458" s="1"/>
      <c r="BPS1458" s="1"/>
      <c r="BPT1458" s="1"/>
      <c r="BPU1458" s="1"/>
      <c r="BPV1458" s="1"/>
      <c r="BPW1458" s="1"/>
      <c r="BPX1458" s="1"/>
      <c r="BPY1458" s="1"/>
      <c r="BPZ1458" s="1"/>
      <c r="BQA1458" s="1"/>
      <c r="BQB1458" s="1"/>
      <c r="BQC1458" s="1"/>
      <c r="BQD1458" s="1"/>
      <c r="BQE1458" s="1"/>
      <c r="BQF1458" s="1"/>
      <c r="BQG1458" s="1"/>
      <c r="BQH1458" s="1"/>
      <c r="BQI1458" s="1"/>
      <c r="BQJ1458" s="1"/>
      <c r="BQK1458" s="1"/>
      <c r="BQL1458" s="1"/>
      <c r="BQM1458" s="1"/>
      <c r="BQN1458" s="1"/>
      <c r="BQO1458" s="1"/>
      <c r="BQP1458" s="1"/>
      <c r="BQQ1458" s="1"/>
      <c r="BQR1458" s="1"/>
      <c r="BQS1458" s="1"/>
      <c r="BQT1458" s="1"/>
      <c r="BQU1458" s="1"/>
      <c r="BQV1458" s="1"/>
      <c r="BQW1458" s="1"/>
      <c r="BQX1458" s="1"/>
      <c r="BQY1458" s="1"/>
      <c r="BQZ1458" s="1"/>
      <c r="BRA1458" s="1"/>
      <c r="BRB1458" s="1"/>
      <c r="BRC1458" s="1"/>
      <c r="BRD1458" s="1"/>
      <c r="BRE1458" s="1"/>
      <c r="BRF1458" s="1"/>
      <c r="BRG1458" s="1"/>
      <c r="BRH1458" s="1"/>
      <c r="BRI1458" s="1"/>
      <c r="BRJ1458" s="1"/>
      <c r="BRK1458" s="1"/>
      <c r="BRL1458" s="1"/>
      <c r="BRM1458" s="1"/>
      <c r="BRN1458" s="1"/>
      <c r="BRO1458" s="1"/>
      <c r="BRP1458" s="1"/>
      <c r="BRQ1458" s="1"/>
      <c r="BRR1458" s="1"/>
      <c r="BRS1458" s="1"/>
      <c r="BRT1458" s="1"/>
      <c r="BRU1458" s="1"/>
      <c r="BRV1458" s="1"/>
      <c r="BRW1458" s="1"/>
      <c r="BRX1458" s="1"/>
      <c r="BRY1458" s="1"/>
      <c r="BRZ1458" s="1"/>
      <c r="BSA1458" s="1"/>
      <c r="BSB1458" s="1"/>
      <c r="BSC1458" s="1"/>
      <c r="BSD1458" s="1"/>
      <c r="BSE1458" s="1"/>
      <c r="BSF1458" s="1"/>
      <c r="BSG1458" s="1"/>
      <c r="BSH1458" s="1"/>
      <c r="BSI1458" s="1"/>
      <c r="BSJ1458" s="1"/>
      <c r="BSK1458" s="1"/>
      <c r="BSL1458" s="1"/>
      <c r="BSM1458" s="1"/>
      <c r="BSN1458" s="1"/>
      <c r="BSO1458" s="1"/>
      <c r="BSP1458" s="1"/>
      <c r="BSQ1458" s="1"/>
      <c r="BSR1458" s="1"/>
      <c r="BSS1458" s="1"/>
      <c r="BST1458" s="1"/>
      <c r="BSU1458" s="1"/>
      <c r="BSV1458" s="1"/>
      <c r="BSW1458" s="1"/>
      <c r="BSX1458" s="1"/>
      <c r="BSY1458" s="1"/>
      <c r="BSZ1458" s="1"/>
      <c r="BTA1458" s="1"/>
      <c r="BTB1458" s="1"/>
      <c r="BTC1458" s="1"/>
      <c r="BTD1458" s="1"/>
      <c r="BTE1458" s="1"/>
      <c r="BTF1458" s="1"/>
      <c r="BTG1458" s="1"/>
      <c r="BTH1458" s="1"/>
      <c r="BTI1458" s="1"/>
      <c r="BTJ1458" s="1"/>
      <c r="BTK1458" s="1"/>
      <c r="BTL1458" s="1"/>
      <c r="BTM1458" s="1"/>
      <c r="BTN1458" s="1"/>
      <c r="BTO1458" s="1"/>
      <c r="BTP1458" s="1"/>
      <c r="BTQ1458" s="1"/>
      <c r="BTR1458" s="1"/>
      <c r="BTS1458" s="1"/>
      <c r="BTT1458" s="1"/>
      <c r="BTU1458" s="1"/>
      <c r="BTV1458" s="1"/>
      <c r="BTW1458" s="1"/>
      <c r="BTX1458" s="1"/>
      <c r="BTY1458" s="1"/>
      <c r="BTZ1458" s="1"/>
      <c r="BUA1458" s="1"/>
      <c r="BUB1458" s="1"/>
      <c r="BUC1458" s="1"/>
      <c r="BUD1458" s="1"/>
      <c r="BUE1458" s="1"/>
      <c r="BUF1458" s="1"/>
      <c r="BUG1458" s="1"/>
      <c r="BUH1458" s="1"/>
      <c r="BUI1458" s="1"/>
      <c r="BUJ1458" s="1"/>
      <c r="BUK1458" s="1"/>
      <c r="BUL1458" s="1"/>
      <c r="BUM1458" s="1"/>
      <c r="BUN1458" s="1"/>
      <c r="BUO1458" s="1"/>
      <c r="BUP1458" s="1"/>
      <c r="BUQ1458" s="1"/>
      <c r="BUR1458" s="1"/>
      <c r="BUS1458" s="1"/>
      <c r="BUT1458" s="1"/>
      <c r="BUU1458" s="1"/>
      <c r="BUV1458" s="1"/>
      <c r="BUW1458" s="1"/>
      <c r="BUX1458" s="1"/>
      <c r="BUY1458" s="1"/>
      <c r="BUZ1458" s="1"/>
      <c r="BVA1458" s="1"/>
      <c r="BVB1458" s="1"/>
      <c r="BVC1458" s="1"/>
      <c r="BVD1458" s="1"/>
      <c r="BVE1458" s="1"/>
      <c r="BVF1458" s="1"/>
      <c r="BVG1458" s="1"/>
      <c r="BVH1458" s="1"/>
      <c r="BVI1458" s="1"/>
      <c r="BVJ1458" s="1"/>
      <c r="BVK1458" s="1"/>
      <c r="BVL1458" s="1"/>
      <c r="BVM1458" s="1"/>
      <c r="BVN1458" s="1"/>
      <c r="BVO1458" s="1"/>
      <c r="BVP1458" s="1"/>
      <c r="BVQ1458" s="1"/>
      <c r="BVR1458" s="1"/>
      <c r="BVS1458" s="1"/>
      <c r="BVT1458" s="1"/>
      <c r="BVU1458" s="1"/>
      <c r="BVV1458" s="1"/>
      <c r="BVW1458" s="1"/>
      <c r="BVX1458" s="1"/>
      <c r="BVY1458" s="1"/>
      <c r="BVZ1458" s="1"/>
      <c r="BWA1458" s="1"/>
      <c r="BWB1458" s="1"/>
      <c r="BWC1458" s="1"/>
      <c r="BWD1458" s="1"/>
      <c r="BWE1458" s="1"/>
      <c r="BWF1458" s="1"/>
      <c r="BWG1458" s="1"/>
      <c r="BWH1458" s="1"/>
      <c r="BWI1458" s="1"/>
      <c r="BWJ1458" s="1"/>
      <c r="BWK1458" s="1"/>
      <c r="BWL1458" s="1"/>
      <c r="BWM1458" s="1"/>
      <c r="BWN1458" s="1"/>
      <c r="BWO1458" s="1"/>
      <c r="BWP1458" s="1"/>
      <c r="BWQ1458" s="1"/>
      <c r="BWR1458" s="1"/>
      <c r="BWS1458" s="1"/>
      <c r="BWT1458" s="1"/>
      <c r="BWU1458" s="1"/>
      <c r="BWV1458" s="1"/>
      <c r="BWW1458" s="1"/>
      <c r="BWX1458" s="1"/>
      <c r="BWY1458" s="1"/>
      <c r="BWZ1458" s="1"/>
      <c r="BXA1458" s="1"/>
      <c r="BXB1458" s="1"/>
      <c r="BXC1458" s="1"/>
      <c r="BXD1458" s="1"/>
      <c r="BXE1458" s="1"/>
      <c r="BXF1458" s="1"/>
      <c r="BXG1458" s="1"/>
      <c r="BXH1458" s="1"/>
      <c r="BXI1458" s="1"/>
      <c r="BXJ1458" s="1"/>
      <c r="BXK1458" s="1"/>
      <c r="BXL1458" s="1"/>
      <c r="BXM1458" s="1"/>
      <c r="BXN1458" s="1"/>
      <c r="BXO1458" s="1"/>
      <c r="BXP1458" s="1"/>
      <c r="BXQ1458" s="1"/>
      <c r="BXR1458" s="1"/>
      <c r="BXS1458" s="1"/>
      <c r="BXT1458" s="1"/>
      <c r="BXU1458" s="1"/>
      <c r="BXV1458" s="1"/>
      <c r="BXW1458" s="1"/>
      <c r="BXX1458" s="1"/>
      <c r="BXY1458" s="1"/>
      <c r="BXZ1458" s="1"/>
      <c r="BYA1458" s="1"/>
      <c r="BYB1458" s="1"/>
      <c r="BYC1458" s="1"/>
      <c r="BYD1458" s="1"/>
      <c r="BYE1458" s="1"/>
      <c r="BYF1458" s="1"/>
      <c r="BYG1458" s="1"/>
      <c r="BYH1458" s="1"/>
      <c r="BYI1458" s="1"/>
      <c r="BYJ1458" s="1"/>
      <c r="BYK1458" s="1"/>
      <c r="BYL1458" s="1"/>
      <c r="BYM1458" s="1"/>
      <c r="BYN1458" s="1"/>
      <c r="BYO1458" s="1"/>
      <c r="BYP1458" s="1"/>
      <c r="BYQ1458" s="1"/>
      <c r="BYR1458" s="1"/>
      <c r="BYS1458" s="1"/>
      <c r="BYT1458" s="1"/>
      <c r="BYU1458" s="1"/>
      <c r="BYV1458" s="1"/>
      <c r="BYW1458" s="1"/>
      <c r="BYX1458" s="1"/>
      <c r="BYY1458" s="1"/>
      <c r="BYZ1458" s="1"/>
      <c r="BZA1458" s="1"/>
      <c r="BZB1458" s="1"/>
      <c r="BZC1458" s="1"/>
      <c r="BZD1458" s="1"/>
      <c r="BZE1458" s="1"/>
      <c r="BZF1458" s="1"/>
      <c r="BZG1458" s="1"/>
      <c r="BZH1458" s="1"/>
      <c r="BZI1458" s="1"/>
      <c r="BZJ1458" s="1"/>
      <c r="BZK1458" s="1"/>
      <c r="BZL1458" s="1"/>
      <c r="BZM1458" s="1"/>
      <c r="BZN1458" s="1"/>
      <c r="BZO1458" s="1"/>
      <c r="BZP1458" s="1"/>
      <c r="BZQ1458" s="1"/>
      <c r="BZR1458" s="1"/>
      <c r="BZS1458" s="1"/>
      <c r="BZT1458" s="1"/>
      <c r="BZU1458" s="1"/>
      <c r="BZV1458" s="1"/>
      <c r="BZW1458" s="1"/>
      <c r="BZX1458" s="1"/>
      <c r="BZY1458" s="1"/>
      <c r="BZZ1458" s="1"/>
      <c r="CAA1458" s="1"/>
      <c r="CAB1458" s="1"/>
      <c r="CAC1458" s="1"/>
      <c r="CAD1458" s="1"/>
      <c r="CAE1458" s="1"/>
      <c r="CAF1458" s="1"/>
      <c r="CAG1458" s="1"/>
      <c r="CAH1458" s="1"/>
      <c r="CAI1458" s="1"/>
      <c r="CAJ1458" s="1"/>
      <c r="CAK1458" s="1"/>
      <c r="CAL1458" s="1"/>
      <c r="CAM1458" s="1"/>
      <c r="CAN1458" s="1"/>
      <c r="CAO1458" s="1"/>
      <c r="CAP1458" s="1"/>
      <c r="CAQ1458" s="1"/>
      <c r="CAR1458" s="1"/>
      <c r="CAS1458" s="1"/>
      <c r="CAT1458" s="1"/>
      <c r="CAU1458" s="1"/>
      <c r="CAV1458" s="1"/>
      <c r="CAW1458" s="1"/>
      <c r="CAX1458" s="1"/>
      <c r="CAY1458" s="1"/>
      <c r="CAZ1458" s="1"/>
      <c r="CBA1458" s="1"/>
      <c r="CBB1458" s="1"/>
      <c r="CBC1458" s="1"/>
      <c r="CBD1458" s="1"/>
      <c r="CBE1458" s="1"/>
      <c r="CBF1458" s="1"/>
      <c r="CBG1458" s="1"/>
      <c r="CBH1458" s="1"/>
      <c r="CBI1458" s="1"/>
      <c r="CBJ1458" s="1"/>
      <c r="CBK1458" s="1"/>
      <c r="CBL1458" s="1"/>
      <c r="CBM1458" s="1"/>
      <c r="CBN1458" s="1"/>
      <c r="CBO1458" s="1"/>
      <c r="CBP1458" s="1"/>
      <c r="CBQ1458" s="1"/>
      <c r="CBR1458" s="1"/>
      <c r="CBS1458" s="1"/>
      <c r="CBT1458" s="1"/>
      <c r="CBU1458" s="1"/>
      <c r="CBV1458" s="1"/>
      <c r="CBW1458" s="1"/>
      <c r="CBX1458" s="1"/>
      <c r="CBY1458" s="1"/>
      <c r="CBZ1458" s="1"/>
      <c r="CCA1458" s="1"/>
      <c r="CCB1458" s="1"/>
      <c r="CCC1458" s="1"/>
      <c r="CCD1458" s="1"/>
      <c r="CCE1458" s="1"/>
      <c r="CCF1458" s="1"/>
      <c r="CCG1458" s="1"/>
      <c r="CCH1458" s="1"/>
      <c r="CCI1458" s="1"/>
      <c r="CCJ1458" s="1"/>
      <c r="CCK1458" s="1"/>
      <c r="CCL1458" s="1"/>
      <c r="CCM1458" s="1"/>
      <c r="CCN1458" s="1"/>
      <c r="CCO1458" s="1"/>
      <c r="CCP1458" s="1"/>
      <c r="CCQ1458" s="1"/>
      <c r="CCR1458" s="1"/>
      <c r="CCS1458" s="1"/>
      <c r="CCT1458" s="1"/>
      <c r="CCU1458" s="1"/>
      <c r="CCV1458" s="1"/>
      <c r="CCW1458" s="1"/>
      <c r="CCX1458" s="1"/>
      <c r="CCY1458" s="1"/>
      <c r="CCZ1458" s="1"/>
      <c r="CDA1458" s="1"/>
      <c r="CDB1458" s="1"/>
      <c r="CDC1458" s="1"/>
      <c r="CDD1458" s="1"/>
      <c r="CDE1458" s="1"/>
      <c r="CDF1458" s="1"/>
      <c r="CDG1458" s="1"/>
      <c r="CDH1458" s="1"/>
      <c r="CDI1458" s="1"/>
      <c r="CDJ1458" s="1"/>
      <c r="CDK1458" s="1"/>
      <c r="CDL1458" s="1"/>
      <c r="CDM1458" s="1"/>
      <c r="CDN1458" s="1"/>
      <c r="CDO1458" s="1"/>
      <c r="CDP1458" s="1"/>
      <c r="CDQ1458" s="1"/>
      <c r="CDR1458" s="1"/>
      <c r="CDS1458" s="1"/>
      <c r="CDT1458" s="1"/>
      <c r="CDU1458" s="1"/>
      <c r="CDV1458" s="1"/>
      <c r="CDW1458" s="1"/>
      <c r="CDX1458" s="1"/>
      <c r="CDY1458" s="1"/>
      <c r="CDZ1458" s="1"/>
      <c r="CEA1458" s="1"/>
      <c r="CEB1458" s="1"/>
      <c r="CEC1458" s="1"/>
      <c r="CED1458" s="1"/>
      <c r="CEE1458" s="1"/>
      <c r="CEF1458" s="1"/>
      <c r="CEG1458" s="1"/>
      <c r="CEH1458" s="1"/>
      <c r="CEI1458" s="1"/>
      <c r="CEJ1458" s="1"/>
      <c r="CEK1458" s="1"/>
      <c r="CEL1458" s="1"/>
      <c r="CEM1458" s="1"/>
      <c r="CEN1458" s="1"/>
      <c r="CEO1458" s="1"/>
      <c r="CEP1458" s="1"/>
      <c r="CEQ1458" s="1"/>
      <c r="CER1458" s="1"/>
      <c r="CES1458" s="1"/>
      <c r="CET1458" s="1"/>
      <c r="CEU1458" s="1"/>
      <c r="CEV1458" s="1"/>
      <c r="CEW1458" s="1"/>
      <c r="CEX1458" s="1"/>
      <c r="CEY1458" s="1"/>
      <c r="CEZ1458" s="1"/>
      <c r="CFA1458" s="1"/>
      <c r="CFB1458" s="1"/>
      <c r="CFC1458" s="1"/>
      <c r="CFD1458" s="1"/>
      <c r="CFE1458" s="1"/>
      <c r="CFF1458" s="1"/>
      <c r="CFG1458" s="1"/>
      <c r="CFH1458" s="1"/>
      <c r="CFI1458" s="1"/>
      <c r="CFJ1458" s="1"/>
      <c r="CFK1458" s="1"/>
      <c r="CFL1458" s="1"/>
      <c r="CFM1458" s="1"/>
      <c r="CFN1458" s="1"/>
      <c r="CFO1458" s="1"/>
      <c r="CFP1458" s="1"/>
      <c r="CFQ1458" s="1"/>
      <c r="CFR1458" s="1"/>
      <c r="CFS1458" s="1"/>
      <c r="CFT1458" s="1"/>
      <c r="CFU1458" s="1"/>
      <c r="CFV1458" s="1"/>
      <c r="CFW1458" s="1"/>
      <c r="CFX1458" s="1"/>
      <c r="CFY1458" s="1"/>
      <c r="CFZ1458" s="1"/>
      <c r="CGA1458" s="1"/>
      <c r="CGB1458" s="1"/>
      <c r="CGC1458" s="1"/>
      <c r="CGD1458" s="1"/>
      <c r="CGE1458" s="1"/>
      <c r="CGF1458" s="1"/>
      <c r="CGG1458" s="1"/>
      <c r="CGH1458" s="1"/>
      <c r="CGI1458" s="1"/>
      <c r="CGJ1458" s="1"/>
      <c r="CGK1458" s="1"/>
      <c r="CGL1458" s="1"/>
      <c r="CGM1458" s="1"/>
      <c r="CGN1458" s="1"/>
      <c r="CGO1458" s="1"/>
      <c r="CGP1458" s="1"/>
      <c r="CGQ1458" s="1"/>
      <c r="CGR1458" s="1"/>
      <c r="CGS1458" s="1"/>
      <c r="CGT1458" s="1"/>
      <c r="CGU1458" s="1"/>
      <c r="CGV1458" s="1"/>
      <c r="CGW1458" s="1"/>
      <c r="CGX1458" s="1"/>
      <c r="CGY1458" s="1"/>
      <c r="CGZ1458" s="1"/>
      <c r="CHA1458" s="1"/>
      <c r="CHB1458" s="1"/>
      <c r="CHC1458" s="1"/>
      <c r="CHD1458" s="1"/>
      <c r="CHE1458" s="1"/>
      <c r="CHF1458" s="1"/>
      <c r="CHG1458" s="1"/>
      <c r="CHH1458" s="1"/>
      <c r="CHI1458" s="1"/>
      <c r="CHJ1458" s="1"/>
      <c r="CHK1458" s="1"/>
      <c r="CHL1458" s="1"/>
      <c r="CHM1458" s="1"/>
      <c r="CHN1458" s="1"/>
      <c r="CHO1458" s="1"/>
      <c r="CHP1458" s="1"/>
      <c r="CHQ1458" s="1"/>
      <c r="CHR1458" s="1"/>
      <c r="CHS1458" s="1"/>
      <c r="CHT1458" s="1"/>
      <c r="CHU1458" s="1"/>
      <c r="CHV1458" s="1"/>
      <c r="CHW1458" s="1"/>
      <c r="CHX1458" s="1"/>
      <c r="CHY1458" s="1"/>
      <c r="CHZ1458" s="1"/>
      <c r="CIA1458" s="1"/>
      <c r="CIB1458" s="1"/>
      <c r="CIC1458" s="1"/>
      <c r="CID1458" s="1"/>
      <c r="CIE1458" s="1"/>
      <c r="CIF1458" s="1"/>
      <c r="CIG1458" s="1"/>
      <c r="CIH1458" s="1"/>
      <c r="CII1458" s="1"/>
      <c r="CIJ1458" s="1"/>
      <c r="CIK1458" s="1"/>
      <c r="CIL1458" s="1"/>
      <c r="CIM1458" s="1"/>
      <c r="CIN1458" s="1"/>
      <c r="CIO1458" s="1"/>
      <c r="CIP1458" s="1"/>
      <c r="CIQ1458" s="1"/>
      <c r="CIR1458" s="1"/>
      <c r="CIS1458" s="1"/>
      <c r="CIT1458" s="1"/>
      <c r="CIU1458" s="1"/>
      <c r="CIV1458" s="1"/>
      <c r="CIW1458" s="1"/>
      <c r="CIX1458" s="1"/>
      <c r="CIY1458" s="1"/>
      <c r="CIZ1458" s="1"/>
      <c r="CJA1458" s="1"/>
      <c r="CJB1458" s="1"/>
      <c r="CJC1458" s="1"/>
      <c r="CJD1458" s="1"/>
      <c r="CJE1458" s="1"/>
      <c r="CJF1458" s="1"/>
      <c r="CJG1458" s="1"/>
      <c r="CJH1458" s="1"/>
      <c r="CJI1458" s="1"/>
      <c r="CJJ1458" s="1"/>
      <c r="CJK1458" s="1"/>
      <c r="CJL1458" s="1"/>
      <c r="CJM1458" s="1"/>
      <c r="CJN1458" s="1"/>
      <c r="CJO1458" s="1"/>
      <c r="CJP1458" s="1"/>
      <c r="CJQ1458" s="1"/>
      <c r="CJR1458" s="1"/>
      <c r="CJS1458" s="1"/>
      <c r="CJT1458" s="1"/>
      <c r="CJU1458" s="1"/>
      <c r="CJV1458" s="1"/>
      <c r="CJW1458" s="1"/>
      <c r="CJX1458" s="1"/>
      <c r="CJY1458" s="1"/>
      <c r="CJZ1458" s="1"/>
      <c r="CKA1458" s="1"/>
      <c r="CKB1458" s="1"/>
      <c r="CKC1458" s="1"/>
      <c r="CKD1458" s="1"/>
      <c r="CKE1458" s="1"/>
      <c r="CKF1458" s="1"/>
      <c r="CKG1458" s="1"/>
      <c r="CKH1458" s="1"/>
      <c r="CKI1458" s="1"/>
      <c r="CKJ1458" s="1"/>
      <c r="CKK1458" s="1"/>
      <c r="CKL1458" s="1"/>
      <c r="CKM1458" s="1"/>
      <c r="CKN1458" s="1"/>
      <c r="CKO1458" s="1"/>
      <c r="CKP1458" s="1"/>
      <c r="CKQ1458" s="1"/>
      <c r="CKR1458" s="1"/>
      <c r="CKS1458" s="1"/>
      <c r="CKT1458" s="1"/>
      <c r="CKU1458" s="1"/>
      <c r="CKV1458" s="1"/>
      <c r="CKW1458" s="1"/>
      <c r="CKX1458" s="1"/>
      <c r="CKY1458" s="1"/>
      <c r="CKZ1458" s="1"/>
      <c r="CLA1458" s="1"/>
      <c r="CLB1458" s="1"/>
      <c r="CLC1458" s="1"/>
      <c r="CLD1458" s="1"/>
      <c r="CLE1458" s="1"/>
      <c r="CLF1458" s="1"/>
      <c r="CLG1458" s="1"/>
      <c r="CLH1458" s="1"/>
      <c r="CLI1458" s="1"/>
      <c r="CLJ1458" s="1"/>
      <c r="CLK1458" s="1"/>
      <c r="CLL1458" s="1"/>
      <c r="CLM1458" s="1"/>
      <c r="CLN1458" s="1"/>
      <c r="CLO1458" s="1"/>
      <c r="CLP1458" s="1"/>
      <c r="CLQ1458" s="1"/>
      <c r="CLR1458" s="1"/>
      <c r="CLS1458" s="1"/>
      <c r="CLT1458" s="1"/>
      <c r="CLU1458" s="1"/>
      <c r="CLV1458" s="1"/>
      <c r="CLW1458" s="1"/>
      <c r="CLX1458" s="1"/>
      <c r="CLY1458" s="1"/>
      <c r="CLZ1458" s="1"/>
      <c r="CMA1458" s="1"/>
      <c r="CMB1458" s="1"/>
      <c r="CMC1458" s="1"/>
      <c r="CMD1458" s="1"/>
      <c r="CME1458" s="1"/>
      <c r="CMF1458" s="1"/>
      <c r="CMG1458" s="1"/>
      <c r="CMH1458" s="1"/>
      <c r="CMI1458" s="1"/>
      <c r="CMJ1458" s="1"/>
      <c r="CMK1458" s="1"/>
      <c r="CML1458" s="1"/>
      <c r="CMM1458" s="1"/>
      <c r="CMN1458" s="1"/>
      <c r="CMO1458" s="1"/>
      <c r="CMP1458" s="1"/>
      <c r="CMQ1458" s="1"/>
      <c r="CMR1458" s="1"/>
      <c r="CMS1458" s="1"/>
      <c r="CMT1458" s="1"/>
      <c r="CMU1458" s="1"/>
      <c r="CMV1458" s="1"/>
      <c r="CMW1458" s="1"/>
      <c r="CMX1458" s="1"/>
      <c r="CMY1458" s="1"/>
      <c r="CMZ1458" s="1"/>
      <c r="CNA1458" s="1"/>
      <c r="CNB1458" s="1"/>
      <c r="CNC1458" s="1"/>
      <c r="CND1458" s="1"/>
      <c r="CNE1458" s="1"/>
      <c r="CNF1458" s="1"/>
      <c r="CNG1458" s="1"/>
      <c r="CNH1458" s="1"/>
      <c r="CNI1458" s="1"/>
      <c r="CNJ1458" s="1"/>
      <c r="CNK1458" s="1"/>
      <c r="CNL1458" s="1"/>
      <c r="CNM1458" s="1"/>
      <c r="CNN1458" s="1"/>
      <c r="CNO1458" s="1"/>
      <c r="CNP1458" s="1"/>
      <c r="CNQ1458" s="1"/>
      <c r="CNR1458" s="1"/>
      <c r="CNS1458" s="1"/>
      <c r="CNT1458" s="1"/>
      <c r="CNU1458" s="1"/>
      <c r="CNV1458" s="1"/>
      <c r="CNW1458" s="1"/>
      <c r="CNX1458" s="1"/>
      <c r="CNY1458" s="1"/>
      <c r="CNZ1458" s="1"/>
      <c r="COA1458" s="1"/>
      <c r="COB1458" s="1"/>
      <c r="COC1458" s="1"/>
      <c r="COD1458" s="1"/>
      <c r="COE1458" s="1"/>
      <c r="COF1458" s="1"/>
      <c r="COG1458" s="1"/>
      <c r="COH1458" s="1"/>
      <c r="COI1458" s="1"/>
      <c r="COJ1458" s="1"/>
      <c r="COK1458" s="1"/>
      <c r="COL1458" s="1"/>
      <c r="COM1458" s="1"/>
      <c r="CON1458" s="1"/>
      <c r="COO1458" s="1"/>
      <c r="COP1458" s="1"/>
      <c r="COQ1458" s="1"/>
      <c r="COR1458" s="1"/>
      <c r="COS1458" s="1"/>
      <c r="COT1458" s="1"/>
      <c r="COU1458" s="1"/>
      <c r="COV1458" s="1"/>
      <c r="COW1458" s="1"/>
      <c r="COX1458" s="1"/>
      <c r="COY1458" s="1"/>
      <c r="COZ1458" s="1"/>
      <c r="CPA1458" s="1"/>
      <c r="CPB1458" s="1"/>
      <c r="CPC1458" s="1"/>
      <c r="CPD1458" s="1"/>
      <c r="CPE1458" s="1"/>
      <c r="CPF1458" s="1"/>
      <c r="CPG1458" s="1"/>
      <c r="CPH1458" s="1"/>
      <c r="CPI1458" s="1"/>
      <c r="CPJ1458" s="1"/>
      <c r="CPK1458" s="1"/>
      <c r="CPL1458" s="1"/>
      <c r="CPM1458" s="1"/>
      <c r="CPN1458" s="1"/>
      <c r="CPO1458" s="1"/>
      <c r="CPP1458" s="1"/>
      <c r="CPQ1458" s="1"/>
      <c r="CPR1458" s="1"/>
      <c r="CPS1458" s="1"/>
      <c r="CPT1458" s="1"/>
      <c r="CPU1458" s="1"/>
      <c r="CPV1458" s="1"/>
      <c r="CPW1458" s="1"/>
      <c r="CPX1458" s="1"/>
      <c r="CPY1458" s="1"/>
      <c r="CPZ1458" s="1"/>
      <c r="CQA1458" s="1"/>
      <c r="CQB1458" s="1"/>
      <c r="CQC1458" s="1"/>
      <c r="CQD1458" s="1"/>
      <c r="CQE1458" s="1"/>
      <c r="CQF1458" s="1"/>
      <c r="CQG1458" s="1"/>
      <c r="CQH1458" s="1"/>
      <c r="CQI1458" s="1"/>
      <c r="CQJ1458" s="1"/>
      <c r="CQK1458" s="1"/>
      <c r="CQL1458" s="1"/>
      <c r="CQM1458" s="1"/>
      <c r="CQN1458" s="1"/>
      <c r="CQO1458" s="1"/>
      <c r="CQP1458" s="1"/>
      <c r="CQQ1458" s="1"/>
      <c r="CQR1458" s="1"/>
      <c r="CQS1458" s="1"/>
      <c r="CQT1458" s="1"/>
      <c r="CQU1458" s="1"/>
      <c r="CQV1458" s="1"/>
      <c r="CQW1458" s="1"/>
      <c r="CQX1458" s="1"/>
      <c r="CQY1458" s="1"/>
      <c r="CQZ1458" s="1"/>
      <c r="CRA1458" s="1"/>
      <c r="CRB1458" s="1"/>
      <c r="CRC1458" s="1"/>
      <c r="CRD1458" s="1"/>
      <c r="CRE1458" s="1"/>
      <c r="CRF1458" s="1"/>
      <c r="CRG1458" s="1"/>
      <c r="CRH1458" s="1"/>
      <c r="CRI1458" s="1"/>
      <c r="CRJ1458" s="1"/>
      <c r="CRK1458" s="1"/>
      <c r="CRL1458" s="1"/>
      <c r="CRM1458" s="1"/>
      <c r="CRN1458" s="1"/>
      <c r="CRO1458" s="1"/>
      <c r="CRP1458" s="1"/>
      <c r="CRQ1458" s="1"/>
      <c r="CRR1458" s="1"/>
      <c r="CRS1458" s="1"/>
      <c r="CRT1458" s="1"/>
      <c r="CRU1458" s="1"/>
      <c r="CRV1458" s="1"/>
      <c r="CRW1458" s="1"/>
      <c r="CRX1458" s="1"/>
      <c r="CRY1458" s="1"/>
      <c r="CRZ1458" s="1"/>
      <c r="CSA1458" s="1"/>
      <c r="CSB1458" s="1"/>
      <c r="CSC1458" s="1"/>
      <c r="CSD1458" s="1"/>
      <c r="CSE1458" s="1"/>
      <c r="CSF1458" s="1"/>
      <c r="CSG1458" s="1"/>
      <c r="CSH1458" s="1"/>
      <c r="CSI1458" s="1"/>
      <c r="CSJ1458" s="1"/>
      <c r="CSK1458" s="1"/>
      <c r="CSL1458" s="1"/>
      <c r="CSM1458" s="1"/>
      <c r="CSN1458" s="1"/>
      <c r="CSO1458" s="1"/>
      <c r="CSP1458" s="1"/>
      <c r="CSQ1458" s="1"/>
      <c r="CSR1458" s="1"/>
      <c r="CSS1458" s="1"/>
      <c r="CST1458" s="1"/>
      <c r="CSU1458" s="1"/>
      <c r="CSV1458" s="1"/>
      <c r="CSW1458" s="1"/>
      <c r="CSX1458" s="1"/>
      <c r="CSY1458" s="1"/>
      <c r="CSZ1458" s="1"/>
      <c r="CTA1458" s="1"/>
      <c r="CTB1458" s="1"/>
      <c r="CTC1458" s="1"/>
      <c r="CTD1458" s="1"/>
      <c r="CTE1458" s="1"/>
      <c r="CTF1458" s="1"/>
      <c r="CTG1458" s="1"/>
      <c r="CTH1458" s="1"/>
      <c r="CTI1458" s="1"/>
      <c r="CTJ1458" s="1"/>
      <c r="CTK1458" s="1"/>
      <c r="CTL1458" s="1"/>
      <c r="CTM1458" s="1"/>
      <c r="CTN1458" s="1"/>
      <c r="CTO1458" s="1"/>
      <c r="CTP1458" s="1"/>
      <c r="CTQ1458" s="1"/>
      <c r="CTR1458" s="1"/>
      <c r="CTS1458" s="1"/>
      <c r="CTT1458" s="1"/>
      <c r="CTU1458" s="1"/>
      <c r="CTV1458" s="1"/>
      <c r="CTW1458" s="1"/>
      <c r="CTX1458" s="1"/>
      <c r="CTY1458" s="1"/>
      <c r="CTZ1458" s="1"/>
      <c r="CUA1458" s="1"/>
      <c r="CUB1458" s="1"/>
      <c r="CUC1458" s="1"/>
      <c r="CUD1458" s="1"/>
      <c r="CUE1458" s="1"/>
      <c r="CUF1458" s="1"/>
      <c r="CUG1458" s="1"/>
      <c r="CUH1458" s="1"/>
      <c r="CUI1458" s="1"/>
      <c r="CUJ1458" s="1"/>
      <c r="CUK1458" s="1"/>
      <c r="CUL1458" s="1"/>
      <c r="CUM1458" s="1"/>
      <c r="CUN1458" s="1"/>
      <c r="CUO1458" s="1"/>
      <c r="CUP1458" s="1"/>
      <c r="CUQ1458" s="1"/>
      <c r="CUR1458" s="1"/>
      <c r="CUS1458" s="1"/>
      <c r="CUT1458" s="1"/>
      <c r="CUU1458" s="1"/>
      <c r="CUV1458" s="1"/>
      <c r="CUW1458" s="1"/>
      <c r="CUX1458" s="1"/>
      <c r="CUY1458" s="1"/>
      <c r="CUZ1458" s="1"/>
      <c r="CVA1458" s="1"/>
      <c r="CVB1458" s="1"/>
      <c r="CVC1458" s="1"/>
      <c r="CVD1458" s="1"/>
      <c r="CVE1458" s="1"/>
      <c r="CVF1458" s="1"/>
      <c r="CVG1458" s="1"/>
      <c r="CVH1458" s="1"/>
      <c r="CVI1458" s="1"/>
      <c r="CVJ1458" s="1"/>
      <c r="CVK1458" s="1"/>
      <c r="CVL1458" s="1"/>
      <c r="CVM1458" s="1"/>
      <c r="CVN1458" s="1"/>
      <c r="CVO1458" s="1"/>
      <c r="CVP1458" s="1"/>
      <c r="CVQ1458" s="1"/>
      <c r="CVR1458" s="1"/>
      <c r="CVS1458" s="1"/>
      <c r="CVT1458" s="1"/>
      <c r="CVU1458" s="1"/>
      <c r="CVV1458" s="1"/>
      <c r="CVW1458" s="1"/>
      <c r="CVX1458" s="1"/>
      <c r="CVY1458" s="1"/>
      <c r="CVZ1458" s="1"/>
      <c r="CWA1458" s="1"/>
      <c r="CWB1458" s="1"/>
      <c r="CWC1458" s="1"/>
      <c r="CWD1458" s="1"/>
      <c r="CWE1458" s="1"/>
      <c r="CWF1458" s="1"/>
      <c r="CWG1458" s="1"/>
      <c r="CWH1458" s="1"/>
      <c r="CWI1458" s="1"/>
      <c r="CWJ1458" s="1"/>
      <c r="CWK1458" s="1"/>
      <c r="CWL1458" s="1"/>
      <c r="CWM1458" s="1"/>
      <c r="CWN1458" s="1"/>
      <c r="CWO1458" s="1"/>
      <c r="CWP1458" s="1"/>
      <c r="CWQ1458" s="1"/>
      <c r="CWR1458" s="1"/>
      <c r="CWS1458" s="1"/>
      <c r="CWT1458" s="1"/>
      <c r="CWU1458" s="1"/>
      <c r="CWV1458" s="1"/>
      <c r="CWW1458" s="1"/>
      <c r="CWX1458" s="1"/>
      <c r="CWY1458" s="1"/>
      <c r="CWZ1458" s="1"/>
      <c r="CXA1458" s="1"/>
      <c r="CXB1458" s="1"/>
      <c r="CXC1458" s="1"/>
      <c r="CXD1458" s="1"/>
      <c r="CXE1458" s="1"/>
      <c r="CXF1458" s="1"/>
      <c r="CXG1458" s="1"/>
      <c r="CXH1458" s="1"/>
      <c r="CXI1458" s="1"/>
      <c r="CXJ1458" s="1"/>
      <c r="CXK1458" s="1"/>
      <c r="CXL1458" s="1"/>
      <c r="CXM1458" s="1"/>
      <c r="CXN1458" s="1"/>
      <c r="CXO1458" s="1"/>
      <c r="CXP1458" s="1"/>
      <c r="CXQ1458" s="1"/>
      <c r="CXR1458" s="1"/>
      <c r="CXS1458" s="1"/>
      <c r="CXT1458" s="1"/>
      <c r="CXU1458" s="1"/>
      <c r="CXV1458" s="1"/>
      <c r="CXW1458" s="1"/>
      <c r="CXX1458" s="1"/>
      <c r="CXY1458" s="1"/>
      <c r="CXZ1458" s="1"/>
      <c r="CYA1458" s="1"/>
      <c r="CYB1458" s="1"/>
      <c r="CYC1458" s="1"/>
      <c r="CYD1458" s="1"/>
      <c r="CYE1458" s="1"/>
      <c r="CYF1458" s="1"/>
      <c r="CYG1458" s="1"/>
      <c r="CYH1458" s="1"/>
      <c r="CYI1458" s="1"/>
      <c r="CYJ1458" s="1"/>
      <c r="CYK1458" s="1"/>
      <c r="CYL1458" s="1"/>
      <c r="CYM1458" s="1"/>
      <c r="CYN1458" s="1"/>
      <c r="CYO1458" s="1"/>
      <c r="CYP1458" s="1"/>
      <c r="CYQ1458" s="1"/>
      <c r="CYR1458" s="1"/>
      <c r="CYS1458" s="1"/>
      <c r="CYT1458" s="1"/>
      <c r="CYU1458" s="1"/>
      <c r="CYV1458" s="1"/>
      <c r="CYW1458" s="1"/>
      <c r="CYX1458" s="1"/>
      <c r="CYY1458" s="1"/>
      <c r="CYZ1458" s="1"/>
      <c r="CZA1458" s="1"/>
      <c r="CZB1458" s="1"/>
      <c r="CZC1458" s="1"/>
      <c r="CZD1458" s="1"/>
      <c r="CZE1458" s="1"/>
      <c r="CZF1458" s="1"/>
      <c r="CZG1458" s="1"/>
      <c r="CZH1458" s="1"/>
      <c r="CZI1458" s="1"/>
      <c r="CZJ1458" s="1"/>
      <c r="CZK1458" s="1"/>
      <c r="CZL1458" s="1"/>
      <c r="CZM1458" s="1"/>
      <c r="CZN1458" s="1"/>
      <c r="CZO1458" s="1"/>
      <c r="CZP1458" s="1"/>
      <c r="CZQ1458" s="1"/>
      <c r="CZR1458" s="1"/>
      <c r="CZS1458" s="1"/>
      <c r="CZT1458" s="1"/>
      <c r="CZU1458" s="1"/>
      <c r="CZV1458" s="1"/>
      <c r="CZW1458" s="1"/>
      <c r="CZX1458" s="1"/>
      <c r="CZY1458" s="1"/>
      <c r="CZZ1458" s="1"/>
      <c r="DAA1458" s="1"/>
      <c r="DAB1458" s="1"/>
      <c r="DAC1458" s="1"/>
      <c r="DAD1458" s="1"/>
      <c r="DAE1458" s="1"/>
      <c r="DAF1458" s="1"/>
      <c r="DAG1458" s="1"/>
      <c r="DAH1458" s="1"/>
      <c r="DAI1458" s="1"/>
      <c r="DAJ1458" s="1"/>
      <c r="DAK1458" s="1"/>
      <c r="DAL1458" s="1"/>
      <c r="DAM1458" s="1"/>
      <c r="DAN1458" s="1"/>
      <c r="DAO1458" s="1"/>
      <c r="DAP1458" s="1"/>
      <c r="DAQ1458" s="1"/>
      <c r="DAR1458" s="1"/>
      <c r="DAS1458" s="1"/>
      <c r="DAT1458" s="1"/>
      <c r="DAU1458" s="1"/>
      <c r="DAV1458" s="1"/>
      <c r="DAW1458" s="1"/>
      <c r="DAX1458" s="1"/>
      <c r="DAY1458" s="1"/>
      <c r="DAZ1458" s="1"/>
      <c r="DBA1458" s="1"/>
      <c r="DBB1458" s="1"/>
      <c r="DBC1458" s="1"/>
      <c r="DBD1458" s="1"/>
      <c r="DBE1458" s="1"/>
      <c r="DBF1458" s="1"/>
      <c r="DBG1458" s="1"/>
      <c r="DBH1458" s="1"/>
      <c r="DBI1458" s="1"/>
      <c r="DBJ1458" s="1"/>
      <c r="DBK1458" s="1"/>
      <c r="DBL1458" s="1"/>
      <c r="DBM1458" s="1"/>
      <c r="DBN1458" s="1"/>
      <c r="DBO1458" s="1"/>
      <c r="DBP1458" s="1"/>
      <c r="DBQ1458" s="1"/>
      <c r="DBR1458" s="1"/>
      <c r="DBS1458" s="1"/>
      <c r="DBT1458" s="1"/>
      <c r="DBU1458" s="1"/>
      <c r="DBV1458" s="1"/>
      <c r="DBW1458" s="1"/>
      <c r="DBX1458" s="1"/>
      <c r="DBY1458" s="1"/>
      <c r="DBZ1458" s="1"/>
      <c r="DCA1458" s="1"/>
      <c r="DCB1458" s="1"/>
      <c r="DCC1458" s="1"/>
      <c r="DCD1458" s="1"/>
      <c r="DCE1458" s="1"/>
      <c r="DCF1458" s="1"/>
      <c r="DCG1458" s="1"/>
      <c r="DCH1458" s="1"/>
      <c r="DCI1458" s="1"/>
      <c r="DCJ1458" s="1"/>
      <c r="DCK1458" s="1"/>
      <c r="DCL1458" s="1"/>
      <c r="DCM1458" s="1"/>
      <c r="DCN1458" s="1"/>
      <c r="DCO1458" s="1"/>
      <c r="DCP1458" s="1"/>
      <c r="DCQ1458" s="1"/>
      <c r="DCR1458" s="1"/>
      <c r="DCS1458" s="1"/>
      <c r="DCT1458" s="1"/>
      <c r="DCU1458" s="1"/>
      <c r="DCV1458" s="1"/>
      <c r="DCW1458" s="1"/>
      <c r="DCX1458" s="1"/>
      <c r="DCY1458" s="1"/>
      <c r="DCZ1458" s="1"/>
      <c r="DDA1458" s="1"/>
      <c r="DDB1458" s="1"/>
      <c r="DDC1458" s="1"/>
      <c r="DDD1458" s="1"/>
      <c r="DDE1458" s="1"/>
      <c r="DDF1458" s="1"/>
      <c r="DDG1458" s="1"/>
      <c r="DDH1458" s="1"/>
      <c r="DDI1458" s="1"/>
      <c r="DDJ1458" s="1"/>
      <c r="DDK1458" s="1"/>
      <c r="DDL1458" s="1"/>
      <c r="DDM1458" s="1"/>
      <c r="DDN1458" s="1"/>
      <c r="DDO1458" s="1"/>
      <c r="DDP1458" s="1"/>
      <c r="DDQ1458" s="1"/>
      <c r="DDR1458" s="1"/>
      <c r="DDS1458" s="1"/>
      <c r="DDT1458" s="1"/>
      <c r="DDU1458" s="1"/>
      <c r="DDV1458" s="1"/>
      <c r="DDW1458" s="1"/>
      <c r="DDX1458" s="1"/>
      <c r="DDY1458" s="1"/>
      <c r="DDZ1458" s="1"/>
      <c r="DEA1458" s="1"/>
      <c r="DEB1458" s="1"/>
      <c r="DEC1458" s="1"/>
      <c r="DED1458" s="1"/>
      <c r="DEE1458" s="1"/>
      <c r="DEF1458" s="1"/>
      <c r="DEG1458" s="1"/>
      <c r="DEH1458" s="1"/>
      <c r="DEI1458" s="1"/>
      <c r="DEJ1458" s="1"/>
      <c r="DEK1458" s="1"/>
      <c r="DEL1458" s="1"/>
      <c r="DEM1458" s="1"/>
      <c r="DEN1458" s="1"/>
      <c r="DEO1458" s="1"/>
      <c r="DEP1458" s="1"/>
      <c r="DEQ1458" s="1"/>
      <c r="DER1458" s="1"/>
      <c r="DES1458" s="1"/>
      <c r="DET1458" s="1"/>
      <c r="DEU1458" s="1"/>
      <c r="DEV1458" s="1"/>
      <c r="DEW1458" s="1"/>
      <c r="DEX1458" s="1"/>
      <c r="DEY1458" s="1"/>
      <c r="DEZ1458" s="1"/>
      <c r="DFA1458" s="1"/>
      <c r="DFB1458" s="1"/>
      <c r="DFC1458" s="1"/>
      <c r="DFD1458" s="1"/>
      <c r="DFE1458" s="1"/>
      <c r="DFF1458" s="1"/>
      <c r="DFG1458" s="1"/>
      <c r="DFH1458" s="1"/>
      <c r="DFI1458" s="1"/>
      <c r="DFJ1458" s="1"/>
      <c r="DFK1458" s="1"/>
      <c r="DFL1458" s="1"/>
      <c r="DFM1458" s="1"/>
      <c r="DFN1458" s="1"/>
      <c r="DFO1458" s="1"/>
      <c r="DFP1458" s="1"/>
      <c r="DFQ1458" s="1"/>
      <c r="DFR1458" s="1"/>
      <c r="DFS1458" s="1"/>
      <c r="DFT1458" s="1"/>
      <c r="DFU1458" s="1"/>
      <c r="DFV1458" s="1"/>
      <c r="DFW1458" s="1"/>
      <c r="DFX1458" s="1"/>
      <c r="DFY1458" s="1"/>
      <c r="DFZ1458" s="1"/>
      <c r="DGA1458" s="1"/>
      <c r="DGB1458" s="1"/>
      <c r="DGC1458" s="1"/>
      <c r="DGD1458" s="1"/>
      <c r="DGE1458" s="1"/>
      <c r="DGF1458" s="1"/>
      <c r="DGG1458" s="1"/>
      <c r="DGH1458" s="1"/>
      <c r="DGI1458" s="1"/>
      <c r="DGJ1458" s="1"/>
      <c r="DGK1458" s="1"/>
      <c r="DGL1458" s="1"/>
      <c r="DGM1458" s="1"/>
      <c r="DGN1458" s="1"/>
      <c r="DGO1458" s="1"/>
      <c r="DGP1458" s="1"/>
      <c r="DGQ1458" s="1"/>
      <c r="DGR1458" s="1"/>
      <c r="DGS1458" s="1"/>
      <c r="DGT1458" s="1"/>
      <c r="DGU1458" s="1"/>
      <c r="DGV1458" s="1"/>
      <c r="DGW1458" s="1"/>
      <c r="DGX1458" s="1"/>
      <c r="DGY1458" s="1"/>
      <c r="DGZ1458" s="1"/>
      <c r="DHA1458" s="1"/>
      <c r="DHB1458" s="1"/>
      <c r="DHC1458" s="1"/>
      <c r="DHD1458" s="1"/>
      <c r="DHE1458" s="1"/>
      <c r="DHF1458" s="1"/>
      <c r="DHG1458" s="1"/>
      <c r="DHH1458" s="1"/>
      <c r="DHI1458" s="1"/>
      <c r="DHJ1458" s="1"/>
      <c r="DHK1458" s="1"/>
      <c r="DHL1458" s="1"/>
      <c r="DHM1458" s="1"/>
      <c r="DHN1458" s="1"/>
      <c r="DHO1458" s="1"/>
      <c r="DHP1458" s="1"/>
      <c r="DHQ1458" s="1"/>
      <c r="DHR1458" s="1"/>
      <c r="DHS1458" s="1"/>
      <c r="DHT1458" s="1"/>
      <c r="DHU1458" s="1"/>
      <c r="DHV1458" s="1"/>
      <c r="DHW1458" s="1"/>
      <c r="DHX1458" s="1"/>
      <c r="DHY1458" s="1"/>
      <c r="DHZ1458" s="1"/>
      <c r="DIA1458" s="1"/>
      <c r="DIB1458" s="1"/>
      <c r="DIC1458" s="1"/>
      <c r="DID1458" s="1"/>
      <c r="DIE1458" s="1"/>
      <c r="DIF1458" s="1"/>
      <c r="DIG1458" s="1"/>
      <c r="DIH1458" s="1"/>
      <c r="DII1458" s="1"/>
      <c r="DIJ1458" s="1"/>
      <c r="DIK1458" s="1"/>
      <c r="DIL1458" s="1"/>
      <c r="DIM1458" s="1"/>
      <c r="DIN1458" s="1"/>
      <c r="DIO1458" s="1"/>
      <c r="DIP1458" s="1"/>
      <c r="DIQ1458" s="1"/>
      <c r="DIR1458" s="1"/>
      <c r="DIS1458" s="1"/>
      <c r="DIT1458" s="1"/>
      <c r="DIU1458" s="1"/>
      <c r="DIV1458" s="1"/>
      <c r="DIW1458" s="1"/>
      <c r="DIX1458" s="1"/>
      <c r="DIY1458" s="1"/>
      <c r="DIZ1458" s="1"/>
      <c r="DJA1458" s="1"/>
      <c r="DJB1458" s="1"/>
      <c r="DJC1458" s="1"/>
      <c r="DJD1458" s="1"/>
      <c r="DJE1458" s="1"/>
      <c r="DJF1458" s="1"/>
      <c r="DJG1458" s="1"/>
      <c r="DJH1458" s="1"/>
      <c r="DJI1458" s="1"/>
      <c r="DJJ1458" s="1"/>
      <c r="DJK1458" s="1"/>
      <c r="DJL1458" s="1"/>
      <c r="DJM1458" s="1"/>
      <c r="DJN1458" s="1"/>
      <c r="DJO1458" s="1"/>
      <c r="DJP1458" s="1"/>
      <c r="DJQ1458" s="1"/>
      <c r="DJR1458" s="1"/>
      <c r="DJS1458" s="1"/>
      <c r="DJT1458" s="1"/>
      <c r="DJU1458" s="1"/>
      <c r="DJV1458" s="1"/>
      <c r="DJW1458" s="1"/>
      <c r="DJX1458" s="1"/>
      <c r="DJY1458" s="1"/>
      <c r="DJZ1458" s="1"/>
      <c r="DKA1458" s="1"/>
      <c r="DKB1458" s="1"/>
      <c r="DKC1458" s="1"/>
      <c r="DKD1458" s="1"/>
      <c r="DKE1458" s="1"/>
      <c r="DKF1458" s="1"/>
      <c r="DKG1458" s="1"/>
      <c r="DKH1458" s="1"/>
      <c r="DKI1458" s="1"/>
      <c r="DKJ1458" s="1"/>
      <c r="DKK1458" s="1"/>
      <c r="DKL1458" s="1"/>
      <c r="DKM1458" s="1"/>
      <c r="DKN1458" s="1"/>
      <c r="DKO1458" s="1"/>
      <c r="DKP1458" s="1"/>
      <c r="DKQ1458" s="1"/>
      <c r="DKR1458" s="1"/>
      <c r="DKS1458" s="1"/>
      <c r="DKT1458" s="1"/>
      <c r="DKU1458" s="1"/>
      <c r="DKV1458" s="1"/>
      <c r="DKW1458" s="1"/>
      <c r="DKX1458" s="1"/>
      <c r="DKY1458" s="1"/>
      <c r="DKZ1458" s="1"/>
      <c r="DLA1458" s="1"/>
      <c r="DLB1458" s="1"/>
      <c r="DLC1458" s="1"/>
      <c r="DLD1458" s="1"/>
      <c r="DLE1458" s="1"/>
      <c r="DLF1458" s="1"/>
      <c r="DLG1458" s="1"/>
      <c r="DLH1458" s="1"/>
      <c r="DLI1458" s="1"/>
      <c r="DLJ1458" s="1"/>
      <c r="DLK1458" s="1"/>
      <c r="DLL1458" s="1"/>
      <c r="DLM1458" s="1"/>
      <c r="DLN1458" s="1"/>
      <c r="DLO1458" s="1"/>
      <c r="DLP1458" s="1"/>
      <c r="DLQ1458" s="1"/>
      <c r="DLR1458" s="1"/>
      <c r="DLS1458" s="1"/>
      <c r="DLT1458" s="1"/>
      <c r="DLU1458" s="1"/>
      <c r="DLV1458" s="1"/>
      <c r="DLW1458" s="1"/>
      <c r="DLX1458" s="1"/>
      <c r="DLY1458" s="1"/>
      <c r="DLZ1458" s="1"/>
      <c r="DMA1458" s="1"/>
      <c r="DMB1458" s="1"/>
      <c r="DMC1458" s="1"/>
      <c r="DMD1458" s="1"/>
      <c r="DME1458" s="1"/>
      <c r="DMF1458" s="1"/>
      <c r="DMG1458" s="1"/>
      <c r="DMH1458" s="1"/>
      <c r="DMI1458" s="1"/>
      <c r="DMJ1458" s="1"/>
      <c r="DMK1458" s="1"/>
      <c r="DML1458" s="1"/>
      <c r="DMM1458" s="1"/>
      <c r="DMN1458" s="1"/>
      <c r="DMO1458" s="1"/>
      <c r="DMP1458" s="1"/>
      <c r="DMQ1458" s="1"/>
      <c r="DMR1458" s="1"/>
      <c r="DMS1458" s="1"/>
      <c r="DMT1458" s="1"/>
      <c r="DMU1458" s="1"/>
      <c r="DMV1458" s="1"/>
      <c r="DMW1458" s="1"/>
      <c r="DMX1458" s="1"/>
      <c r="DMY1458" s="1"/>
      <c r="DMZ1458" s="1"/>
      <c r="DNA1458" s="1"/>
      <c r="DNB1458" s="1"/>
      <c r="DNC1458" s="1"/>
      <c r="DND1458" s="1"/>
      <c r="DNE1458" s="1"/>
      <c r="DNF1458" s="1"/>
      <c r="DNG1458" s="1"/>
      <c r="DNH1458" s="1"/>
      <c r="DNI1458" s="1"/>
      <c r="DNJ1458" s="1"/>
      <c r="DNK1458" s="1"/>
      <c r="DNL1458" s="1"/>
      <c r="DNM1458" s="1"/>
      <c r="DNN1458" s="1"/>
      <c r="DNO1458" s="1"/>
      <c r="DNP1458" s="1"/>
      <c r="DNQ1458" s="1"/>
      <c r="DNR1458" s="1"/>
      <c r="DNS1458" s="1"/>
      <c r="DNT1458" s="1"/>
      <c r="DNU1458" s="1"/>
      <c r="DNV1458" s="1"/>
      <c r="DNW1458" s="1"/>
      <c r="DNX1458" s="1"/>
      <c r="DNY1458" s="1"/>
      <c r="DNZ1458" s="1"/>
      <c r="DOA1458" s="1"/>
      <c r="DOB1458" s="1"/>
      <c r="DOC1458" s="1"/>
      <c r="DOD1458" s="1"/>
      <c r="DOE1458" s="1"/>
      <c r="DOF1458" s="1"/>
      <c r="DOG1458" s="1"/>
      <c r="DOH1458" s="1"/>
      <c r="DOI1458" s="1"/>
      <c r="DOJ1458" s="1"/>
      <c r="DOK1458" s="1"/>
      <c r="DOL1458" s="1"/>
      <c r="DOM1458" s="1"/>
      <c r="DON1458" s="1"/>
      <c r="DOO1458" s="1"/>
      <c r="DOP1458" s="1"/>
      <c r="DOQ1458" s="1"/>
      <c r="DOR1458" s="1"/>
      <c r="DOS1458" s="1"/>
      <c r="DOT1458" s="1"/>
      <c r="DOU1458" s="1"/>
      <c r="DOV1458" s="1"/>
      <c r="DOW1458" s="1"/>
      <c r="DOX1458" s="1"/>
      <c r="DOY1458" s="1"/>
      <c r="DOZ1458" s="1"/>
      <c r="DPA1458" s="1"/>
      <c r="DPB1458" s="1"/>
      <c r="DPC1458" s="1"/>
      <c r="DPD1458" s="1"/>
      <c r="DPE1458" s="1"/>
      <c r="DPF1458" s="1"/>
      <c r="DPG1458" s="1"/>
      <c r="DPH1458" s="1"/>
      <c r="DPI1458" s="1"/>
      <c r="DPJ1458" s="1"/>
      <c r="DPK1458" s="1"/>
      <c r="DPL1458" s="1"/>
      <c r="DPM1458" s="1"/>
      <c r="DPN1458" s="1"/>
      <c r="DPO1458" s="1"/>
      <c r="DPP1458" s="1"/>
      <c r="DPQ1458" s="1"/>
      <c r="DPR1458" s="1"/>
      <c r="DPS1458" s="1"/>
      <c r="DPT1458" s="1"/>
      <c r="DPU1458" s="1"/>
      <c r="DPV1458" s="1"/>
      <c r="DPW1458" s="1"/>
      <c r="DPX1458" s="1"/>
      <c r="DPY1458" s="1"/>
      <c r="DPZ1458" s="1"/>
      <c r="DQA1458" s="1"/>
      <c r="DQB1458" s="1"/>
      <c r="DQC1458" s="1"/>
      <c r="DQD1458" s="1"/>
      <c r="DQE1458" s="1"/>
      <c r="DQF1458" s="1"/>
      <c r="DQG1458" s="1"/>
      <c r="DQH1458" s="1"/>
      <c r="DQI1458" s="1"/>
      <c r="DQJ1458" s="1"/>
      <c r="DQK1458" s="1"/>
      <c r="DQL1458" s="1"/>
      <c r="DQM1458" s="1"/>
      <c r="DQN1458" s="1"/>
      <c r="DQO1458" s="1"/>
      <c r="DQP1458" s="1"/>
      <c r="DQQ1458" s="1"/>
      <c r="DQR1458" s="1"/>
      <c r="DQS1458" s="1"/>
      <c r="DQT1458" s="1"/>
      <c r="DQU1458" s="1"/>
      <c r="DQV1458" s="1"/>
      <c r="DQW1458" s="1"/>
      <c r="DQX1458" s="1"/>
      <c r="DQY1458" s="1"/>
      <c r="DQZ1458" s="1"/>
      <c r="DRA1458" s="1"/>
      <c r="DRB1458" s="1"/>
      <c r="DRC1458" s="1"/>
      <c r="DRD1458" s="1"/>
      <c r="DRE1458" s="1"/>
      <c r="DRF1458" s="1"/>
      <c r="DRG1458" s="1"/>
      <c r="DRH1458" s="1"/>
      <c r="DRI1458" s="1"/>
      <c r="DRJ1458" s="1"/>
      <c r="DRK1458" s="1"/>
      <c r="DRL1458" s="1"/>
      <c r="DRM1458" s="1"/>
      <c r="DRN1458" s="1"/>
      <c r="DRO1458" s="1"/>
      <c r="DRP1458" s="1"/>
      <c r="DRQ1458" s="1"/>
      <c r="DRR1458" s="1"/>
      <c r="DRS1458" s="1"/>
      <c r="DRT1458" s="1"/>
      <c r="DRU1458" s="1"/>
      <c r="DRV1458" s="1"/>
      <c r="DRW1458" s="1"/>
      <c r="DRX1458" s="1"/>
      <c r="DRY1458" s="1"/>
      <c r="DRZ1458" s="1"/>
      <c r="DSA1458" s="1"/>
      <c r="DSB1458" s="1"/>
      <c r="DSC1458" s="1"/>
      <c r="DSD1458" s="1"/>
      <c r="DSE1458" s="1"/>
      <c r="DSF1458" s="1"/>
      <c r="DSG1458" s="1"/>
      <c r="DSH1458" s="1"/>
      <c r="DSI1458" s="1"/>
      <c r="DSJ1458" s="1"/>
      <c r="DSK1458" s="1"/>
      <c r="DSL1458" s="1"/>
      <c r="DSM1458" s="1"/>
      <c r="DSN1458" s="1"/>
      <c r="DSO1458" s="1"/>
      <c r="DSP1458" s="1"/>
      <c r="DSQ1458" s="1"/>
      <c r="DSR1458" s="1"/>
      <c r="DSS1458" s="1"/>
      <c r="DST1458" s="1"/>
      <c r="DSU1458" s="1"/>
      <c r="DSV1458" s="1"/>
      <c r="DSW1458" s="1"/>
      <c r="DSX1458" s="1"/>
      <c r="DSY1458" s="1"/>
      <c r="DSZ1458" s="1"/>
      <c r="DTA1458" s="1"/>
      <c r="DTB1458" s="1"/>
      <c r="DTC1458" s="1"/>
      <c r="DTD1458" s="1"/>
      <c r="DTE1458" s="1"/>
      <c r="DTF1458" s="1"/>
      <c r="DTG1458" s="1"/>
      <c r="DTH1458" s="1"/>
      <c r="DTI1458" s="1"/>
      <c r="DTJ1458" s="1"/>
      <c r="DTK1458" s="1"/>
      <c r="DTL1458" s="1"/>
      <c r="DTM1458" s="1"/>
      <c r="DTN1458" s="1"/>
      <c r="DTO1458" s="1"/>
      <c r="DTP1458" s="1"/>
      <c r="DTQ1458" s="1"/>
      <c r="DTR1458" s="1"/>
      <c r="DTS1458" s="1"/>
      <c r="DTT1458" s="1"/>
      <c r="DTU1458" s="1"/>
      <c r="DTV1458" s="1"/>
      <c r="DTW1458" s="1"/>
      <c r="DTX1458" s="1"/>
      <c r="DTY1458" s="1"/>
      <c r="DTZ1458" s="1"/>
      <c r="DUA1458" s="1"/>
      <c r="DUB1458" s="1"/>
      <c r="DUC1458" s="1"/>
      <c r="DUD1458" s="1"/>
      <c r="DUE1458" s="1"/>
      <c r="DUF1458" s="1"/>
      <c r="DUG1458" s="1"/>
      <c r="DUH1458" s="1"/>
      <c r="DUI1458" s="1"/>
      <c r="DUJ1458" s="1"/>
      <c r="DUK1458" s="1"/>
      <c r="DUL1458" s="1"/>
      <c r="DUM1458" s="1"/>
      <c r="DUN1458" s="1"/>
      <c r="DUO1458" s="1"/>
      <c r="DUP1458" s="1"/>
      <c r="DUQ1458" s="1"/>
      <c r="DUR1458" s="1"/>
      <c r="DUS1458" s="1"/>
      <c r="DUT1458" s="1"/>
      <c r="DUU1458" s="1"/>
      <c r="DUV1458" s="1"/>
      <c r="DUW1458" s="1"/>
      <c r="DUX1458" s="1"/>
      <c r="DUY1458" s="1"/>
      <c r="DUZ1458" s="1"/>
      <c r="DVA1458" s="1"/>
      <c r="DVB1458" s="1"/>
      <c r="DVC1458" s="1"/>
      <c r="DVD1458" s="1"/>
      <c r="DVE1458" s="1"/>
      <c r="DVF1458" s="1"/>
      <c r="DVG1458" s="1"/>
      <c r="DVH1458" s="1"/>
      <c r="DVI1458" s="1"/>
      <c r="DVJ1458" s="1"/>
      <c r="DVK1458" s="1"/>
      <c r="DVL1458" s="1"/>
      <c r="DVM1458" s="1"/>
      <c r="DVN1458" s="1"/>
      <c r="DVO1458" s="1"/>
      <c r="DVP1458" s="1"/>
      <c r="DVQ1458" s="1"/>
      <c r="DVR1458" s="1"/>
      <c r="DVS1458" s="1"/>
      <c r="DVT1458" s="1"/>
      <c r="DVU1458" s="1"/>
      <c r="DVV1458" s="1"/>
      <c r="DVW1458" s="1"/>
      <c r="DVX1458" s="1"/>
      <c r="DVY1458" s="1"/>
      <c r="DVZ1458" s="1"/>
      <c r="DWA1458" s="1"/>
      <c r="DWB1458" s="1"/>
      <c r="DWC1458" s="1"/>
      <c r="DWD1458" s="1"/>
      <c r="DWE1458" s="1"/>
      <c r="DWF1458" s="1"/>
      <c r="DWG1458" s="1"/>
      <c r="DWH1458" s="1"/>
      <c r="DWI1458" s="1"/>
      <c r="DWJ1458" s="1"/>
      <c r="DWK1458" s="1"/>
      <c r="DWL1458" s="1"/>
      <c r="DWM1458" s="1"/>
      <c r="DWN1458" s="1"/>
      <c r="DWO1458" s="1"/>
      <c r="DWP1458" s="1"/>
      <c r="DWQ1458" s="1"/>
      <c r="DWR1458" s="1"/>
      <c r="DWS1458" s="1"/>
      <c r="DWT1458" s="1"/>
      <c r="DWU1458" s="1"/>
      <c r="DWV1458" s="1"/>
      <c r="DWW1458" s="1"/>
      <c r="DWX1458" s="1"/>
      <c r="DWY1458" s="1"/>
      <c r="DWZ1458" s="1"/>
      <c r="DXA1458" s="1"/>
      <c r="DXB1458" s="1"/>
      <c r="DXC1458" s="1"/>
      <c r="DXD1458" s="1"/>
      <c r="DXE1458" s="1"/>
      <c r="DXF1458" s="1"/>
      <c r="DXG1458" s="1"/>
      <c r="DXH1458" s="1"/>
      <c r="DXI1458" s="1"/>
      <c r="DXJ1458" s="1"/>
      <c r="DXK1458" s="1"/>
      <c r="DXL1458" s="1"/>
      <c r="DXM1458" s="1"/>
      <c r="DXN1458" s="1"/>
      <c r="DXO1458" s="1"/>
      <c r="DXP1458" s="1"/>
      <c r="DXQ1458" s="1"/>
      <c r="DXR1458" s="1"/>
      <c r="DXS1458" s="1"/>
      <c r="DXT1458" s="1"/>
      <c r="DXU1458" s="1"/>
      <c r="DXV1458" s="1"/>
      <c r="DXW1458" s="1"/>
      <c r="DXX1458" s="1"/>
      <c r="DXY1458" s="1"/>
      <c r="DXZ1458" s="1"/>
      <c r="DYA1458" s="1"/>
      <c r="DYB1458" s="1"/>
      <c r="DYC1458" s="1"/>
      <c r="DYD1458" s="1"/>
      <c r="DYE1458" s="1"/>
      <c r="DYF1458" s="1"/>
      <c r="DYG1458" s="1"/>
      <c r="DYH1458" s="1"/>
      <c r="DYI1458" s="1"/>
      <c r="DYJ1458" s="1"/>
      <c r="DYK1458" s="1"/>
      <c r="DYL1458" s="1"/>
      <c r="DYM1458" s="1"/>
      <c r="DYN1458" s="1"/>
      <c r="DYO1458" s="1"/>
      <c r="DYP1458" s="1"/>
      <c r="DYQ1458" s="1"/>
      <c r="DYR1458" s="1"/>
      <c r="DYS1458" s="1"/>
      <c r="DYT1458" s="1"/>
      <c r="DYU1458" s="1"/>
      <c r="DYV1458" s="1"/>
      <c r="DYW1458" s="1"/>
      <c r="DYX1458" s="1"/>
      <c r="DYY1458" s="1"/>
      <c r="DYZ1458" s="1"/>
      <c r="DZA1458" s="1"/>
      <c r="DZB1458" s="1"/>
      <c r="DZC1458" s="1"/>
      <c r="DZD1458" s="1"/>
      <c r="DZE1458" s="1"/>
      <c r="DZF1458" s="1"/>
      <c r="DZG1458" s="1"/>
      <c r="DZH1458" s="1"/>
      <c r="DZI1458" s="1"/>
      <c r="DZJ1458" s="1"/>
      <c r="DZK1458" s="1"/>
      <c r="DZL1458" s="1"/>
      <c r="DZM1458" s="1"/>
      <c r="DZN1458" s="1"/>
      <c r="DZO1458" s="1"/>
      <c r="DZP1458" s="1"/>
      <c r="DZQ1458" s="1"/>
      <c r="DZR1458" s="1"/>
      <c r="DZS1458" s="1"/>
      <c r="DZT1458" s="1"/>
      <c r="DZU1458" s="1"/>
      <c r="DZV1458" s="1"/>
      <c r="DZW1458" s="1"/>
      <c r="DZX1458" s="1"/>
      <c r="DZY1458" s="1"/>
      <c r="DZZ1458" s="1"/>
      <c r="EAA1458" s="1"/>
      <c r="EAB1458" s="1"/>
      <c r="EAC1458" s="1"/>
      <c r="EAD1458" s="1"/>
      <c r="EAE1458" s="1"/>
      <c r="EAF1458" s="1"/>
      <c r="EAG1458" s="1"/>
      <c r="EAH1458" s="1"/>
      <c r="EAI1458" s="1"/>
      <c r="EAJ1458" s="1"/>
      <c r="EAK1458" s="1"/>
      <c r="EAL1458" s="1"/>
      <c r="EAM1458" s="1"/>
      <c r="EAN1458" s="1"/>
      <c r="EAO1458" s="1"/>
      <c r="EAP1458" s="1"/>
      <c r="EAQ1458" s="1"/>
      <c r="EAR1458" s="1"/>
      <c r="EAS1458" s="1"/>
      <c r="EAT1458" s="1"/>
      <c r="EAU1458" s="1"/>
      <c r="EAV1458" s="1"/>
      <c r="EAW1458" s="1"/>
      <c r="EAX1458" s="1"/>
      <c r="EAY1458" s="1"/>
      <c r="EAZ1458" s="1"/>
      <c r="EBA1458" s="1"/>
      <c r="EBB1458" s="1"/>
      <c r="EBC1458" s="1"/>
      <c r="EBD1458" s="1"/>
      <c r="EBE1458" s="1"/>
      <c r="EBF1458" s="1"/>
      <c r="EBG1458" s="1"/>
      <c r="EBH1458" s="1"/>
      <c r="EBI1458" s="1"/>
      <c r="EBJ1458" s="1"/>
      <c r="EBK1458" s="1"/>
      <c r="EBL1458" s="1"/>
      <c r="EBM1458" s="1"/>
      <c r="EBN1458" s="1"/>
      <c r="EBO1458" s="1"/>
      <c r="EBP1458" s="1"/>
      <c r="EBQ1458" s="1"/>
      <c r="EBR1458" s="1"/>
      <c r="EBS1458" s="1"/>
      <c r="EBT1458" s="1"/>
      <c r="EBU1458" s="1"/>
      <c r="EBV1458" s="1"/>
      <c r="EBW1458" s="1"/>
      <c r="EBX1458" s="1"/>
      <c r="EBY1458" s="1"/>
      <c r="EBZ1458" s="1"/>
      <c r="ECA1458" s="1"/>
      <c r="ECB1458" s="1"/>
      <c r="ECC1458" s="1"/>
      <c r="ECD1458" s="1"/>
      <c r="ECE1458" s="1"/>
      <c r="ECF1458" s="1"/>
      <c r="ECG1458" s="1"/>
      <c r="ECH1458" s="1"/>
      <c r="ECI1458" s="1"/>
      <c r="ECJ1458" s="1"/>
      <c r="ECK1458" s="1"/>
      <c r="ECL1458" s="1"/>
      <c r="ECM1458" s="1"/>
      <c r="ECN1458" s="1"/>
      <c r="ECO1458" s="1"/>
      <c r="ECP1458" s="1"/>
      <c r="ECQ1458" s="1"/>
      <c r="ECR1458" s="1"/>
      <c r="ECS1458" s="1"/>
      <c r="ECT1458" s="1"/>
      <c r="ECU1458" s="1"/>
      <c r="ECV1458" s="1"/>
      <c r="ECW1458" s="1"/>
      <c r="ECX1458" s="1"/>
      <c r="ECY1458" s="1"/>
      <c r="ECZ1458" s="1"/>
      <c r="EDA1458" s="1"/>
      <c r="EDB1458" s="1"/>
      <c r="EDC1458" s="1"/>
      <c r="EDD1458" s="1"/>
      <c r="EDE1458" s="1"/>
      <c r="EDF1458" s="1"/>
      <c r="EDG1458" s="1"/>
      <c r="EDH1458" s="1"/>
      <c r="EDI1458" s="1"/>
      <c r="EDJ1458" s="1"/>
      <c r="EDK1458" s="1"/>
      <c r="EDL1458" s="1"/>
      <c r="EDM1458" s="1"/>
      <c r="EDN1458" s="1"/>
      <c r="EDO1458" s="1"/>
      <c r="EDP1458" s="1"/>
      <c r="EDQ1458" s="1"/>
      <c r="EDR1458" s="1"/>
      <c r="EDS1458" s="1"/>
      <c r="EDT1458" s="1"/>
      <c r="EDU1458" s="1"/>
      <c r="EDV1458" s="1"/>
      <c r="EDW1458" s="1"/>
      <c r="EDX1458" s="1"/>
      <c r="EDY1458" s="1"/>
      <c r="EDZ1458" s="1"/>
      <c r="EEA1458" s="1"/>
      <c r="EEB1458" s="1"/>
      <c r="EEC1458" s="1"/>
      <c r="EED1458" s="1"/>
      <c r="EEE1458" s="1"/>
      <c r="EEF1458" s="1"/>
      <c r="EEG1458" s="1"/>
      <c r="EEH1458" s="1"/>
      <c r="EEI1458" s="1"/>
      <c r="EEJ1458" s="1"/>
      <c r="EEK1458" s="1"/>
      <c r="EEL1458" s="1"/>
      <c r="EEM1458" s="1"/>
      <c r="EEN1458" s="1"/>
      <c r="EEO1458" s="1"/>
      <c r="EEP1458" s="1"/>
      <c r="EEQ1458" s="1"/>
      <c r="EER1458" s="1"/>
      <c r="EES1458" s="1"/>
      <c r="EET1458" s="1"/>
      <c r="EEU1458" s="1"/>
      <c r="EEV1458" s="1"/>
      <c r="EEW1458" s="1"/>
      <c r="EEX1458" s="1"/>
      <c r="EEY1458" s="1"/>
      <c r="EEZ1458" s="1"/>
      <c r="EFA1458" s="1"/>
      <c r="EFB1458" s="1"/>
      <c r="EFC1458" s="1"/>
      <c r="EFD1458" s="1"/>
      <c r="EFE1458" s="1"/>
      <c r="EFF1458" s="1"/>
      <c r="EFG1458" s="1"/>
      <c r="EFH1458" s="1"/>
      <c r="EFI1458" s="1"/>
      <c r="EFJ1458" s="1"/>
      <c r="EFK1458" s="1"/>
      <c r="EFL1458" s="1"/>
      <c r="EFM1458" s="1"/>
      <c r="EFN1458" s="1"/>
      <c r="EFO1458" s="1"/>
      <c r="EFP1458" s="1"/>
      <c r="EFQ1458" s="1"/>
      <c r="EFR1458" s="1"/>
      <c r="EFS1458" s="1"/>
      <c r="EFT1458" s="1"/>
      <c r="EFU1458" s="1"/>
      <c r="EFV1458" s="1"/>
      <c r="EFW1458" s="1"/>
      <c r="EFX1458" s="1"/>
      <c r="EFY1458" s="1"/>
      <c r="EFZ1458" s="1"/>
      <c r="EGA1458" s="1"/>
      <c r="EGB1458" s="1"/>
      <c r="EGC1458" s="1"/>
      <c r="EGD1458" s="1"/>
      <c r="EGE1458" s="1"/>
      <c r="EGF1458" s="1"/>
      <c r="EGG1458" s="1"/>
      <c r="EGH1458" s="1"/>
      <c r="EGI1458" s="1"/>
      <c r="EGJ1458" s="1"/>
      <c r="EGK1458" s="1"/>
      <c r="EGL1458" s="1"/>
      <c r="EGM1458" s="1"/>
      <c r="EGN1458" s="1"/>
      <c r="EGO1458" s="1"/>
      <c r="EGP1458" s="1"/>
      <c r="EGQ1458" s="1"/>
      <c r="EGR1458" s="1"/>
      <c r="EGS1458" s="1"/>
      <c r="EGT1458" s="1"/>
      <c r="EGU1458" s="1"/>
      <c r="EGV1458" s="1"/>
      <c r="EGW1458" s="1"/>
      <c r="EGX1458" s="1"/>
      <c r="EGY1458" s="1"/>
      <c r="EGZ1458" s="1"/>
      <c r="EHA1458" s="1"/>
      <c r="EHB1458" s="1"/>
      <c r="EHC1458" s="1"/>
      <c r="EHD1458" s="1"/>
      <c r="EHE1458" s="1"/>
      <c r="EHF1458" s="1"/>
      <c r="EHG1458" s="1"/>
      <c r="EHH1458" s="1"/>
      <c r="EHI1458" s="1"/>
      <c r="EHJ1458" s="1"/>
      <c r="EHK1458" s="1"/>
      <c r="EHL1458" s="1"/>
      <c r="EHM1458" s="1"/>
      <c r="EHN1458" s="1"/>
      <c r="EHO1458" s="1"/>
      <c r="EHP1458" s="1"/>
      <c r="EHQ1458" s="1"/>
      <c r="EHR1458" s="1"/>
      <c r="EHS1458" s="1"/>
      <c r="EHT1458" s="1"/>
      <c r="EHU1458" s="1"/>
      <c r="EHV1458" s="1"/>
      <c r="EHW1458" s="1"/>
      <c r="EHX1458" s="1"/>
      <c r="EHY1458" s="1"/>
      <c r="EHZ1458" s="1"/>
      <c r="EIA1458" s="1"/>
      <c r="EIB1458" s="1"/>
      <c r="EIC1458" s="1"/>
      <c r="EID1458" s="1"/>
      <c r="EIE1458" s="1"/>
      <c r="EIF1458" s="1"/>
      <c r="EIG1458" s="1"/>
      <c r="EIH1458" s="1"/>
      <c r="EII1458" s="1"/>
      <c r="EIJ1458" s="1"/>
      <c r="EIK1458" s="1"/>
      <c r="EIL1458" s="1"/>
      <c r="EIM1458" s="1"/>
      <c r="EIN1458" s="1"/>
      <c r="EIO1458" s="1"/>
      <c r="EIP1458" s="1"/>
      <c r="EIQ1458" s="1"/>
      <c r="EIR1458" s="1"/>
      <c r="EIS1458" s="1"/>
      <c r="EIT1458" s="1"/>
      <c r="EIU1458" s="1"/>
      <c r="EIV1458" s="1"/>
      <c r="EIW1458" s="1"/>
      <c r="EIX1458" s="1"/>
      <c r="EIY1458" s="1"/>
      <c r="EIZ1458" s="1"/>
      <c r="EJA1458" s="1"/>
      <c r="EJB1458" s="1"/>
      <c r="EJC1458" s="1"/>
      <c r="EJD1458" s="1"/>
      <c r="EJE1458" s="1"/>
      <c r="EJF1458" s="1"/>
      <c r="EJG1458" s="1"/>
      <c r="EJH1458" s="1"/>
      <c r="EJI1458" s="1"/>
      <c r="EJJ1458" s="1"/>
      <c r="EJK1458" s="1"/>
      <c r="EJL1458" s="1"/>
      <c r="EJM1458" s="1"/>
      <c r="EJN1458" s="1"/>
      <c r="EJO1458" s="1"/>
      <c r="EJP1458" s="1"/>
      <c r="EJQ1458" s="1"/>
      <c r="EJR1458" s="1"/>
      <c r="EJS1458" s="1"/>
      <c r="EJT1458" s="1"/>
      <c r="EJU1458" s="1"/>
      <c r="EJV1458" s="1"/>
      <c r="EJW1458" s="1"/>
      <c r="EJX1458" s="1"/>
      <c r="EJY1458" s="1"/>
      <c r="EJZ1458" s="1"/>
      <c r="EKA1458" s="1"/>
      <c r="EKB1458" s="1"/>
      <c r="EKC1458" s="1"/>
      <c r="EKD1458" s="1"/>
      <c r="EKE1458" s="1"/>
      <c r="EKF1458" s="1"/>
      <c r="EKG1458" s="1"/>
      <c r="EKH1458" s="1"/>
      <c r="EKI1458" s="1"/>
      <c r="EKJ1458" s="1"/>
      <c r="EKK1458" s="1"/>
      <c r="EKL1458" s="1"/>
      <c r="EKM1458" s="1"/>
      <c r="EKN1458" s="1"/>
      <c r="EKO1458" s="1"/>
      <c r="EKP1458" s="1"/>
      <c r="EKQ1458" s="1"/>
      <c r="EKR1458" s="1"/>
      <c r="EKS1458" s="1"/>
      <c r="EKT1458" s="1"/>
      <c r="EKU1458" s="1"/>
      <c r="EKV1458" s="1"/>
      <c r="EKW1458" s="1"/>
      <c r="EKX1458" s="1"/>
      <c r="EKY1458" s="1"/>
      <c r="EKZ1458" s="1"/>
      <c r="ELA1458" s="1"/>
      <c r="ELB1458" s="1"/>
      <c r="ELC1458" s="1"/>
      <c r="ELD1458" s="1"/>
      <c r="ELE1458" s="1"/>
      <c r="ELF1458" s="1"/>
      <c r="ELG1458" s="1"/>
      <c r="ELH1458" s="1"/>
      <c r="ELI1458" s="1"/>
      <c r="ELJ1458" s="1"/>
      <c r="ELK1458" s="1"/>
      <c r="ELL1458" s="1"/>
      <c r="ELM1458" s="1"/>
      <c r="ELN1458" s="1"/>
      <c r="ELO1458" s="1"/>
      <c r="ELP1458" s="1"/>
      <c r="ELQ1458" s="1"/>
      <c r="ELR1458" s="1"/>
      <c r="ELS1458" s="1"/>
      <c r="ELT1458" s="1"/>
      <c r="ELU1458" s="1"/>
      <c r="ELV1458" s="1"/>
      <c r="ELW1458" s="1"/>
      <c r="ELX1458" s="1"/>
      <c r="ELY1458" s="1"/>
      <c r="ELZ1458" s="1"/>
      <c r="EMA1458" s="1"/>
      <c r="EMB1458" s="1"/>
      <c r="EMC1458" s="1"/>
      <c r="EMD1458" s="1"/>
      <c r="EME1458" s="1"/>
      <c r="EMF1458" s="1"/>
      <c r="EMG1458" s="1"/>
      <c r="EMH1458" s="1"/>
      <c r="EMI1458" s="1"/>
      <c r="EMJ1458" s="1"/>
      <c r="EMK1458" s="1"/>
      <c r="EML1458" s="1"/>
      <c r="EMM1458" s="1"/>
      <c r="EMN1458" s="1"/>
      <c r="EMO1458" s="1"/>
      <c r="EMP1458" s="1"/>
      <c r="EMQ1458" s="1"/>
      <c r="EMR1458" s="1"/>
      <c r="EMS1458" s="1"/>
      <c r="EMT1458" s="1"/>
      <c r="EMU1458" s="1"/>
      <c r="EMV1458" s="1"/>
      <c r="EMW1458" s="1"/>
      <c r="EMX1458" s="1"/>
      <c r="EMY1458" s="1"/>
      <c r="EMZ1458" s="1"/>
      <c r="ENA1458" s="1"/>
      <c r="ENB1458" s="1"/>
      <c r="ENC1458" s="1"/>
      <c r="END1458" s="1"/>
      <c r="ENE1458" s="1"/>
      <c r="ENF1458" s="1"/>
      <c r="ENG1458" s="1"/>
      <c r="ENH1458" s="1"/>
      <c r="ENI1458" s="1"/>
      <c r="ENJ1458" s="1"/>
      <c r="ENK1458" s="1"/>
      <c r="ENL1458" s="1"/>
      <c r="ENM1458" s="1"/>
      <c r="ENN1458" s="1"/>
      <c r="ENO1458" s="1"/>
      <c r="ENP1458" s="1"/>
      <c r="ENQ1458" s="1"/>
      <c r="ENR1458" s="1"/>
      <c r="ENS1458" s="1"/>
      <c r="ENT1458" s="1"/>
      <c r="ENU1458" s="1"/>
      <c r="ENV1458" s="1"/>
      <c r="ENW1458" s="1"/>
      <c r="ENX1458" s="1"/>
      <c r="ENY1458" s="1"/>
      <c r="ENZ1458" s="1"/>
      <c r="EOA1458" s="1"/>
      <c r="EOB1458" s="1"/>
      <c r="EOC1458" s="1"/>
      <c r="EOD1458" s="1"/>
      <c r="EOE1458" s="1"/>
      <c r="EOF1458" s="1"/>
      <c r="EOG1458" s="1"/>
      <c r="EOH1458" s="1"/>
      <c r="EOI1458" s="1"/>
      <c r="EOJ1458" s="1"/>
      <c r="EOK1458" s="1"/>
      <c r="EOL1458" s="1"/>
      <c r="EOM1458" s="1"/>
      <c r="EON1458" s="1"/>
      <c r="EOO1458" s="1"/>
      <c r="EOP1458" s="1"/>
      <c r="EOQ1458" s="1"/>
      <c r="EOR1458" s="1"/>
      <c r="EOS1458" s="1"/>
      <c r="EOT1458" s="1"/>
      <c r="EOU1458" s="1"/>
      <c r="EOV1458" s="1"/>
      <c r="EOW1458" s="1"/>
      <c r="EOX1458" s="1"/>
      <c r="EOY1458" s="1"/>
      <c r="EOZ1458" s="1"/>
      <c r="EPA1458" s="1"/>
      <c r="EPB1458" s="1"/>
      <c r="EPC1458" s="1"/>
      <c r="EPD1458" s="1"/>
      <c r="EPE1458" s="1"/>
      <c r="EPF1458" s="1"/>
      <c r="EPG1458" s="1"/>
      <c r="EPH1458" s="1"/>
      <c r="EPI1458" s="1"/>
      <c r="EPJ1458" s="1"/>
      <c r="EPK1458" s="1"/>
      <c r="EPL1458" s="1"/>
      <c r="EPM1458" s="1"/>
      <c r="EPN1458" s="1"/>
      <c r="EPO1458" s="1"/>
      <c r="EPP1458" s="1"/>
      <c r="EPQ1458" s="1"/>
      <c r="EPR1458" s="1"/>
      <c r="EPS1458" s="1"/>
      <c r="EPT1458" s="1"/>
      <c r="EPU1458" s="1"/>
      <c r="EPV1458" s="1"/>
      <c r="EPW1458" s="1"/>
      <c r="EPX1458" s="1"/>
      <c r="EPY1458" s="1"/>
      <c r="EPZ1458" s="1"/>
      <c r="EQA1458" s="1"/>
      <c r="EQB1458" s="1"/>
      <c r="EQC1458" s="1"/>
      <c r="EQD1458" s="1"/>
      <c r="EQE1458" s="1"/>
      <c r="EQF1458" s="1"/>
      <c r="EQG1458" s="1"/>
      <c r="EQH1458" s="1"/>
      <c r="EQI1458" s="1"/>
      <c r="EQJ1458" s="1"/>
      <c r="EQK1458" s="1"/>
      <c r="EQL1458" s="1"/>
      <c r="EQM1458" s="1"/>
      <c r="EQN1458" s="1"/>
      <c r="EQO1458" s="1"/>
      <c r="EQP1458" s="1"/>
      <c r="EQQ1458" s="1"/>
      <c r="EQR1458" s="1"/>
      <c r="EQS1458" s="1"/>
      <c r="EQT1458" s="1"/>
      <c r="EQU1458" s="1"/>
      <c r="EQV1458" s="1"/>
      <c r="EQW1458" s="1"/>
      <c r="EQX1458" s="1"/>
      <c r="EQY1458" s="1"/>
      <c r="EQZ1458" s="1"/>
      <c r="ERA1458" s="1"/>
      <c r="ERB1458" s="1"/>
      <c r="ERC1458" s="1"/>
      <c r="ERD1458" s="1"/>
      <c r="ERE1458" s="1"/>
      <c r="ERF1458" s="1"/>
      <c r="ERG1458" s="1"/>
      <c r="ERH1458" s="1"/>
      <c r="ERI1458" s="1"/>
      <c r="ERJ1458" s="1"/>
      <c r="ERK1458" s="1"/>
      <c r="ERL1458" s="1"/>
      <c r="ERM1458" s="1"/>
      <c r="ERN1458" s="1"/>
      <c r="ERO1458" s="1"/>
      <c r="ERP1458" s="1"/>
      <c r="ERQ1458" s="1"/>
      <c r="ERR1458" s="1"/>
      <c r="ERS1458" s="1"/>
      <c r="ERT1458" s="1"/>
      <c r="ERU1458" s="1"/>
      <c r="ERV1458" s="1"/>
      <c r="ERW1458" s="1"/>
      <c r="ERX1458" s="1"/>
      <c r="ERY1458" s="1"/>
      <c r="ERZ1458" s="1"/>
      <c r="ESA1458" s="1"/>
      <c r="ESB1458" s="1"/>
      <c r="ESC1458" s="1"/>
      <c r="ESD1458" s="1"/>
      <c r="ESE1458" s="1"/>
      <c r="ESF1458" s="1"/>
      <c r="ESG1458" s="1"/>
      <c r="ESH1458" s="1"/>
      <c r="ESI1458" s="1"/>
      <c r="ESJ1458" s="1"/>
      <c r="ESK1458" s="1"/>
      <c r="ESL1458" s="1"/>
      <c r="ESM1458" s="1"/>
      <c r="ESN1458" s="1"/>
      <c r="ESO1458" s="1"/>
      <c r="ESP1458" s="1"/>
      <c r="ESQ1458" s="1"/>
      <c r="ESR1458" s="1"/>
      <c r="ESS1458" s="1"/>
      <c r="EST1458" s="1"/>
      <c r="ESU1458" s="1"/>
      <c r="ESV1458" s="1"/>
      <c r="ESW1458" s="1"/>
      <c r="ESX1458" s="1"/>
      <c r="ESY1458" s="1"/>
      <c r="ESZ1458" s="1"/>
      <c r="ETA1458" s="1"/>
      <c r="ETB1458" s="1"/>
      <c r="ETC1458" s="1"/>
      <c r="ETD1458" s="1"/>
      <c r="ETE1458" s="1"/>
      <c r="ETF1458" s="1"/>
      <c r="ETG1458" s="1"/>
      <c r="ETH1458" s="1"/>
      <c r="ETI1458" s="1"/>
      <c r="ETJ1458" s="1"/>
      <c r="ETK1458" s="1"/>
      <c r="ETL1458" s="1"/>
      <c r="ETM1458" s="1"/>
      <c r="ETN1458" s="1"/>
      <c r="ETO1458" s="1"/>
      <c r="ETP1458" s="1"/>
      <c r="ETQ1458" s="1"/>
      <c r="ETR1458" s="1"/>
      <c r="ETS1458" s="1"/>
      <c r="ETT1458" s="1"/>
      <c r="ETU1458" s="1"/>
      <c r="ETV1458" s="1"/>
      <c r="ETW1458" s="1"/>
      <c r="ETX1458" s="1"/>
      <c r="ETY1458" s="1"/>
      <c r="ETZ1458" s="1"/>
      <c r="EUA1458" s="1"/>
      <c r="EUB1458" s="1"/>
      <c r="EUC1458" s="1"/>
      <c r="EUD1458" s="1"/>
      <c r="EUE1458" s="1"/>
      <c r="EUF1458" s="1"/>
      <c r="EUG1458" s="1"/>
      <c r="EUH1458" s="1"/>
      <c r="EUI1458" s="1"/>
      <c r="EUJ1458" s="1"/>
      <c r="EUK1458" s="1"/>
      <c r="EUL1458" s="1"/>
      <c r="EUM1458" s="1"/>
      <c r="EUN1458" s="1"/>
      <c r="EUO1458" s="1"/>
      <c r="EUP1458" s="1"/>
      <c r="EUQ1458" s="1"/>
      <c r="EUR1458" s="1"/>
      <c r="EUS1458" s="1"/>
      <c r="EUT1458" s="1"/>
      <c r="EUU1458" s="1"/>
      <c r="EUV1458" s="1"/>
      <c r="EUW1458" s="1"/>
      <c r="EUX1458" s="1"/>
      <c r="EUY1458" s="1"/>
      <c r="EUZ1458" s="1"/>
      <c r="EVA1458" s="1"/>
      <c r="EVB1458" s="1"/>
      <c r="EVC1458" s="1"/>
      <c r="EVD1458" s="1"/>
      <c r="EVE1458" s="1"/>
      <c r="EVF1458" s="1"/>
      <c r="EVG1458" s="1"/>
      <c r="EVH1458" s="1"/>
      <c r="EVI1458" s="1"/>
      <c r="EVJ1458" s="1"/>
      <c r="EVK1458" s="1"/>
      <c r="EVL1458" s="1"/>
      <c r="EVM1458" s="1"/>
      <c r="EVN1458" s="1"/>
      <c r="EVO1458" s="1"/>
      <c r="EVP1458" s="1"/>
      <c r="EVQ1458" s="1"/>
      <c r="EVR1458" s="1"/>
      <c r="EVS1458" s="1"/>
      <c r="EVT1458" s="1"/>
      <c r="EVU1458" s="1"/>
      <c r="EVV1458" s="1"/>
      <c r="EVW1458" s="1"/>
      <c r="EVX1458" s="1"/>
      <c r="EVY1458" s="1"/>
      <c r="EVZ1458" s="1"/>
      <c r="EWA1458" s="1"/>
      <c r="EWB1458" s="1"/>
      <c r="EWC1458" s="1"/>
      <c r="EWD1458" s="1"/>
      <c r="EWE1458" s="1"/>
      <c r="EWF1458" s="1"/>
      <c r="EWG1458" s="1"/>
      <c r="EWH1458" s="1"/>
      <c r="EWI1458" s="1"/>
      <c r="EWJ1458" s="1"/>
      <c r="EWK1458" s="1"/>
      <c r="EWL1458" s="1"/>
      <c r="EWM1458" s="1"/>
      <c r="EWN1458" s="1"/>
      <c r="EWO1458" s="1"/>
      <c r="EWP1458" s="1"/>
      <c r="EWQ1458" s="1"/>
      <c r="EWR1458" s="1"/>
      <c r="EWS1458" s="1"/>
      <c r="EWT1458" s="1"/>
      <c r="EWU1458" s="1"/>
      <c r="EWV1458" s="1"/>
      <c r="EWW1458" s="1"/>
      <c r="EWX1458" s="1"/>
      <c r="EWY1458" s="1"/>
      <c r="EWZ1458" s="1"/>
      <c r="EXA1458" s="1"/>
      <c r="EXB1458" s="1"/>
      <c r="EXC1458" s="1"/>
      <c r="EXD1458" s="1"/>
      <c r="EXE1458" s="1"/>
      <c r="EXF1458" s="1"/>
      <c r="EXG1458" s="1"/>
      <c r="EXH1458" s="1"/>
      <c r="EXI1458" s="1"/>
      <c r="EXJ1458" s="1"/>
      <c r="EXK1458" s="1"/>
      <c r="EXL1458" s="1"/>
      <c r="EXM1458" s="1"/>
      <c r="EXN1458" s="1"/>
      <c r="EXO1458" s="1"/>
      <c r="EXP1458" s="1"/>
      <c r="EXQ1458" s="1"/>
      <c r="EXR1458" s="1"/>
      <c r="EXS1458" s="1"/>
      <c r="EXT1458" s="1"/>
      <c r="EXU1458" s="1"/>
      <c r="EXV1458" s="1"/>
      <c r="EXW1458" s="1"/>
      <c r="EXX1458" s="1"/>
      <c r="EXY1458" s="1"/>
      <c r="EXZ1458" s="1"/>
      <c r="EYA1458" s="1"/>
      <c r="EYB1458" s="1"/>
      <c r="EYC1458" s="1"/>
      <c r="EYD1458" s="1"/>
      <c r="EYE1458" s="1"/>
      <c r="EYF1458" s="1"/>
      <c r="EYG1458" s="1"/>
      <c r="EYH1458" s="1"/>
      <c r="EYI1458" s="1"/>
      <c r="EYJ1458" s="1"/>
      <c r="EYK1458" s="1"/>
      <c r="EYL1458" s="1"/>
      <c r="EYM1458" s="1"/>
      <c r="EYN1458" s="1"/>
      <c r="EYO1458" s="1"/>
      <c r="EYP1458" s="1"/>
      <c r="EYQ1458" s="1"/>
      <c r="EYR1458" s="1"/>
      <c r="EYS1458" s="1"/>
      <c r="EYT1458" s="1"/>
      <c r="EYU1458" s="1"/>
      <c r="EYV1458" s="1"/>
      <c r="EYW1458" s="1"/>
      <c r="EYX1458" s="1"/>
      <c r="EYY1458" s="1"/>
      <c r="EYZ1458" s="1"/>
      <c r="EZA1458" s="1"/>
      <c r="EZB1458" s="1"/>
      <c r="EZC1458" s="1"/>
      <c r="EZD1458" s="1"/>
      <c r="EZE1458" s="1"/>
      <c r="EZF1458" s="1"/>
      <c r="EZG1458" s="1"/>
      <c r="EZH1458" s="1"/>
      <c r="EZI1458" s="1"/>
      <c r="EZJ1458" s="1"/>
      <c r="EZK1458" s="1"/>
      <c r="EZL1458" s="1"/>
      <c r="EZM1458" s="1"/>
      <c r="EZN1458" s="1"/>
      <c r="EZO1458" s="1"/>
      <c r="EZP1458" s="1"/>
      <c r="EZQ1458" s="1"/>
      <c r="EZR1458" s="1"/>
      <c r="EZS1458" s="1"/>
      <c r="EZT1458" s="1"/>
      <c r="EZU1458" s="1"/>
      <c r="EZV1458" s="1"/>
      <c r="EZW1458" s="1"/>
      <c r="EZX1458" s="1"/>
      <c r="EZY1458" s="1"/>
      <c r="EZZ1458" s="1"/>
      <c r="FAA1458" s="1"/>
      <c r="FAB1458" s="1"/>
      <c r="FAC1458" s="1"/>
      <c r="FAD1458" s="1"/>
      <c r="FAE1458" s="1"/>
      <c r="FAF1458" s="1"/>
      <c r="FAG1458" s="1"/>
      <c r="FAH1458" s="1"/>
      <c r="FAI1458" s="1"/>
      <c r="FAJ1458" s="1"/>
      <c r="FAK1458" s="1"/>
      <c r="FAL1458" s="1"/>
      <c r="FAM1458" s="1"/>
      <c r="FAN1458" s="1"/>
      <c r="FAO1458" s="1"/>
      <c r="FAP1458" s="1"/>
      <c r="FAQ1458" s="1"/>
      <c r="FAR1458" s="1"/>
      <c r="FAS1458" s="1"/>
      <c r="FAT1458" s="1"/>
      <c r="FAU1458" s="1"/>
      <c r="FAV1458" s="1"/>
      <c r="FAW1458" s="1"/>
      <c r="FAX1458" s="1"/>
      <c r="FAY1458" s="1"/>
      <c r="FAZ1458" s="1"/>
      <c r="FBA1458" s="1"/>
      <c r="FBB1458" s="1"/>
      <c r="FBC1458" s="1"/>
      <c r="FBD1458" s="1"/>
      <c r="FBE1458" s="1"/>
      <c r="FBF1458" s="1"/>
      <c r="FBG1458" s="1"/>
      <c r="FBH1458" s="1"/>
      <c r="FBI1458" s="1"/>
      <c r="FBJ1458" s="1"/>
      <c r="FBK1458" s="1"/>
      <c r="FBL1458" s="1"/>
      <c r="FBM1458" s="1"/>
      <c r="FBN1458" s="1"/>
      <c r="FBO1458" s="1"/>
      <c r="FBP1458" s="1"/>
      <c r="FBQ1458" s="1"/>
      <c r="FBR1458" s="1"/>
      <c r="FBS1458" s="1"/>
      <c r="FBT1458" s="1"/>
      <c r="FBU1458" s="1"/>
      <c r="FBV1458" s="1"/>
      <c r="FBW1458" s="1"/>
      <c r="FBX1458" s="1"/>
      <c r="FBY1458" s="1"/>
      <c r="FBZ1458" s="1"/>
      <c r="FCA1458" s="1"/>
      <c r="FCB1458" s="1"/>
      <c r="FCC1458" s="1"/>
      <c r="FCD1458" s="1"/>
      <c r="FCE1458" s="1"/>
      <c r="FCF1458" s="1"/>
      <c r="FCG1458" s="1"/>
      <c r="FCH1458" s="1"/>
      <c r="FCI1458" s="1"/>
      <c r="FCJ1458" s="1"/>
      <c r="FCK1458" s="1"/>
      <c r="FCL1458" s="1"/>
      <c r="FCM1458" s="1"/>
      <c r="FCN1458" s="1"/>
      <c r="FCO1458" s="1"/>
      <c r="FCP1458" s="1"/>
      <c r="FCQ1458" s="1"/>
      <c r="FCR1458" s="1"/>
      <c r="FCS1458" s="1"/>
      <c r="FCT1458" s="1"/>
      <c r="FCU1458" s="1"/>
      <c r="FCV1458" s="1"/>
      <c r="FCW1458" s="1"/>
      <c r="FCX1458" s="1"/>
      <c r="FCY1458" s="1"/>
      <c r="FCZ1458" s="1"/>
      <c r="FDA1458" s="1"/>
      <c r="FDB1458" s="1"/>
      <c r="FDC1458" s="1"/>
      <c r="FDD1458" s="1"/>
      <c r="FDE1458" s="1"/>
      <c r="FDF1458" s="1"/>
      <c r="FDG1458" s="1"/>
      <c r="FDH1458" s="1"/>
      <c r="FDI1458" s="1"/>
      <c r="FDJ1458" s="1"/>
      <c r="FDK1458" s="1"/>
      <c r="FDL1458" s="1"/>
      <c r="FDM1458" s="1"/>
      <c r="FDN1458" s="1"/>
      <c r="FDO1458" s="1"/>
      <c r="FDP1458" s="1"/>
      <c r="FDQ1458" s="1"/>
      <c r="FDR1458" s="1"/>
      <c r="FDS1458" s="1"/>
      <c r="FDT1458" s="1"/>
      <c r="FDU1458" s="1"/>
      <c r="FDV1458" s="1"/>
      <c r="FDW1458" s="1"/>
      <c r="FDX1458" s="1"/>
      <c r="FDY1458" s="1"/>
      <c r="FDZ1458" s="1"/>
      <c r="FEA1458" s="1"/>
      <c r="FEB1458" s="1"/>
      <c r="FEC1458" s="1"/>
      <c r="FED1458" s="1"/>
      <c r="FEE1458" s="1"/>
      <c r="FEF1458" s="1"/>
      <c r="FEG1458" s="1"/>
      <c r="FEH1458" s="1"/>
      <c r="FEI1458" s="1"/>
      <c r="FEJ1458" s="1"/>
      <c r="FEK1458" s="1"/>
      <c r="FEL1458" s="1"/>
      <c r="FEM1458" s="1"/>
      <c r="FEN1458" s="1"/>
      <c r="FEO1458" s="1"/>
      <c r="FEP1458" s="1"/>
      <c r="FEQ1458" s="1"/>
      <c r="FER1458" s="1"/>
      <c r="FES1458" s="1"/>
      <c r="FET1458" s="1"/>
      <c r="FEU1458" s="1"/>
      <c r="FEV1458" s="1"/>
      <c r="FEW1458" s="1"/>
      <c r="FEX1458" s="1"/>
      <c r="FEY1458" s="1"/>
      <c r="FEZ1458" s="1"/>
      <c r="FFA1458" s="1"/>
      <c r="FFB1458" s="1"/>
      <c r="FFC1458" s="1"/>
      <c r="FFD1458" s="1"/>
      <c r="FFE1458" s="1"/>
      <c r="FFF1458" s="1"/>
      <c r="FFG1458" s="1"/>
      <c r="FFH1458" s="1"/>
      <c r="FFI1458" s="1"/>
      <c r="FFJ1458" s="1"/>
      <c r="FFK1458" s="1"/>
      <c r="FFL1458" s="1"/>
      <c r="FFM1458" s="1"/>
      <c r="FFN1458" s="1"/>
      <c r="FFO1458" s="1"/>
      <c r="FFP1458" s="1"/>
      <c r="FFQ1458" s="1"/>
      <c r="FFR1458" s="1"/>
      <c r="FFS1458" s="1"/>
      <c r="FFT1458" s="1"/>
      <c r="FFU1458" s="1"/>
      <c r="FFV1458" s="1"/>
      <c r="FFW1458" s="1"/>
      <c r="FFX1458" s="1"/>
      <c r="FFY1458" s="1"/>
      <c r="FFZ1458" s="1"/>
      <c r="FGA1458" s="1"/>
      <c r="FGB1458" s="1"/>
      <c r="FGC1458" s="1"/>
      <c r="FGD1458" s="1"/>
      <c r="FGE1458" s="1"/>
      <c r="FGF1458" s="1"/>
      <c r="FGG1458" s="1"/>
      <c r="FGH1458" s="1"/>
      <c r="FGI1458" s="1"/>
      <c r="FGJ1458" s="1"/>
      <c r="FGK1458" s="1"/>
      <c r="FGL1458" s="1"/>
      <c r="FGM1458" s="1"/>
      <c r="FGN1458" s="1"/>
      <c r="FGO1458" s="1"/>
      <c r="FGP1458" s="1"/>
      <c r="FGQ1458" s="1"/>
      <c r="FGR1458" s="1"/>
      <c r="FGS1458" s="1"/>
      <c r="FGT1458" s="1"/>
      <c r="FGU1458" s="1"/>
      <c r="FGV1458" s="1"/>
      <c r="FGW1458" s="1"/>
      <c r="FGX1458" s="1"/>
      <c r="FGY1458" s="1"/>
      <c r="FGZ1458" s="1"/>
      <c r="FHA1458" s="1"/>
      <c r="FHB1458" s="1"/>
      <c r="FHC1458" s="1"/>
      <c r="FHD1458" s="1"/>
      <c r="FHE1458" s="1"/>
      <c r="FHF1458" s="1"/>
      <c r="FHG1458" s="1"/>
      <c r="FHH1458" s="1"/>
      <c r="FHI1458" s="1"/>
      <c r="FHJ1458" s="1"/>
      <c r="FHK1458" s="1"/>
      <c r="FHL1458" s="1"/>
      <c r="FHM1458" s="1"/>
      <c r="FHN1458" s="1"/>
      <c r="FHO1458" s="1"/>
      <c r="FHP1458" s="1"/>
      <c r="FHQ1458" s="1"/>
      <c r="FHR1458" s="1"/>
      <c r="FHS1458" s="1"/>
      <c r="FHT1458" s="1"/>
      <c r="FHU1458" s="1"/>
      <c r="FHV1458" s="1"/>
      <c r="FHW1458" s="1"/>
      <c r="FHX1458" s="1"/>
      <c r="FHY1458" s="1"/>
      <c r="FHZ1458" s="1"/>
      <c r="FIA1458" s="1"/>
      <c r="FIB1458" s="1"/>
      <c r="FIC1458" s="1"/>
      <c r="FID1458" s="1"/>
      <c r="FIE1458" s="1"/>
      <c r="FIF1458" s="1"/>
      <c r="FIG1458" s="1"/>
      <c r="FIH1458" s="1"/>
      <c r="FII1458" s="1"/>
      <c r="FIJ1458" s="1"/>
      <c r="FIK1458" s="1"/>
      <c r="FIL1458" s="1"/>
      <c r="FIM1458" s="1"/>
      <c r="FIN1458" s="1"/>
      <c r="FIO1458" s="1"/>
      <c r="FIP1458" s="1"/>
      <c r="FIQ1458" s="1"/>
      <c r="FIR1458" s="1"/>
      <c r="FIS1458" s="1"/>
      <c r="FIT1458" s="1"/>
      <c r="FIU1458" s="1"/>
      <c r="FIV1458" s="1"/>
      <c r="FIW1458" s="1"/>
      <c r="FIX1458" s="1"/>
      <c r="FIY1458" s="1"/>
      <c r="FIZ1458" s="1"/>
      <c r="FJA1458" s="1"/>
      <c r="FJB1458" s="1"/>
      <c r="FJC1458" s="1"/>
      <c r="FJD1458" s="1"/>
      <c r="FJE1458" s="1"/>
      <c r="FJF1458" s="1"/>
      <c r="FJG1458" s="1"/>
      <c r="FJH1458" s="1"/>
      <c r="FJI1458" s="1"/>
      <c r="FJJ1458" s="1"/>
      <c r="FJK1458" s="1"/>
      <c r="FJL1458" s="1"/>
      <c r="FJM1458" s="1"/>
      <c r="FJN1458" s="1"/>
      <c r="FJO1458" s="1"/>
      <c r="FJP1458" s="1"/>
      <c r="FJQ1458" s="1"/>
      <c r="FJR1458" s="1"/>
      <c r="FJS1458" s="1"/>
      <c r="FJT1458" s="1"/>
      <c r="FJU1458" s="1"/>
      <c r="FJV1458" s="1"/>
      <c r="FJW1458" s="1"/>
      <c r="FJX1458" s="1"/>
      <c r="FJY1458" s="1"/>
      <c r="FJZ1458" s="1"/>
      <c r="FKA1458" s="1"/>
      <c r="FKB1458" s="1"/>
      <c r="FKC1458" s="1"/>
      <c r="FKD1458" s="1"/>
      <c r="FKE1458" s="1"/>
      <c r="FKF1458" s="1"/>
      <c r="FKG1458" s="1"/>
      <c r="FKH1458" s="1"/>
      <c r="FKI1458" s="1"/>
      <c r="FKJ1458" s="1"/>
      <c r="FKK1458" s="1"/>
      <c r="FKL1458" s="1"/>
      <c r="FKM1458" s="1"/>
      <c r="FKN1458" s="1"/>
      <c r="FKO1458" s="1"/>
      <c r="FKP1458" s="1"/>
      <c r="FKQ1458" s="1"/>
      <c r="FKR1458" s="1"/>
      <c r="FKS1458" s="1"/>
      <c r="FKT1458" s="1"/>
      <c r="FKU1458" s="1"/>
      <c r="FKV1458" s="1"/>
      <c r="FKW1458" s="1"/>
      <c r="FKX1458" s="1"/>
      <c r="FKY1458" s="1"/>
      <c r="FKZ1458" s="1"/>
      <c r="FLA1458" s="1"/>
      <c r="FLB1458" s="1"/>
      <c r="FLC1458" s="1"/>
      <c r="FLD1458" s="1"/>
      <c r="FLE1458" s="1"/>
      <c r="FLF1458" s="1"/>
      <c r="FLG1458" s="1"/>
      <c r="FLH1458" s="1"/>
      <c r="FLI1458" s="1"/>
      <c r="FLJ1458" s="1"/>
      <c r="FLK1458" s="1"/>
      <c r="FLL1458" s="1"/>
      <c r="FLM1458" s="1"/>
      <c r="FLN1458" s="1"/>
      <c r="FLO1458" s="1"/>
      <c r="FLP1458" s="1"/>
      <c r="FLQ1458" s="1"/>
      <c r="FLR1458" s="1"/>
      <c r="FLS1458" s="1"/>
      <c r="FLT1458" s="1"/>
      <c r="FLU1458" s="1"/>
      <c r="FLV1458" s="1"/>
      <c r="FLW1458" s="1"/>
      <c r="FLX1458" s="1"/>
      <c r="FLY1458" s="1"/>
      <c r="FLZ1458" s="1"/>
      <c r="FMA1458" s="1"/>
      <c r="FMB1458" s="1"/>
      <c r="FMC1458" s="1"/>
      <c r="FMD1458" s="1"/>
      <c r="FME1458" s="1"/>
      <c r="FMF1458" s="1"/>
      <c r="FMG1458" s="1"/>
      <c r="FMH1458" s="1"/>
      <c r="FMI1458" s="1"/>
      <c r="FMJ1458" s="1"/>
      <c r="FMK1458" s="1"/>
      <c r="FML1458" s="1"/>
      <c r="FMM1458" s="1"/>
      <c r="FMN1458" s="1"/>
      <c r="FMO1458" s="1"/>
      <c r="FMP1458" s="1"/>
      <c r="FMQ1458" s="1"/>
      <c r="FMR1458" s="1"/>
      <c r="FMS1458" s="1"/>
      <c r="FMT1458" s="1"/>
      <c r="FMU1458" s="1"/>
      <c r="FMV1458" s="1"/>
      <c r="FMW1458" s="1"/>
      <c r="FMX1458" s="1"/>
      <c r="FMY1458" s="1"/>
      <c r="FMZ1458" s="1"/>
      <c r="FNA1458" s="1"/>
      <c r="FNB1458" s="1"/>
      <c r="FNC1458" s="1"/>
      <c r="FND1458" s="1"/>
      <c r="FNE1458" s="1"/>
      <c r="FNF1458" s="1"/>
      <c r="FNG1458" s="1"/>
      <c r="FNH1458" s="1"/>
      <c r="FNI1458" s="1"/>
      <c r="FNJ1458" s="1"/>
      <c r="FNK1458" s="1"/>
      <c r="FNL1458" s="1"/>
      <c r="FNM1458" s="1"/>
      <c r="FNN1458" s="1"/>
      <c r="FNO1458" s="1"/>
      <c r="FNP1458" s="1"/>
      <c r="FNQ1458" s="1"/>
      <c r="FNR1458" s="1"/>
      <c r="FNS1458" s="1"/>
      <c r="FNT1458" s="1"/>
      <c r="FNU1458" s="1"/>
      <c r="FNV1458" s="1"/>
      <c r="FNW1458" s="1"/>
      <c r="FNX1458" s="1"/>
      <c r="FNY1458" s="1"/>
      <c r="FNZ1458" s="1"/>
      <c r="FOA1458" s="1"/>
      <c r="FOB1458" s="1"/>
      <c r="FOC1458" s="1"/>
      <c r="FOD1458" s="1"/>
      <c r="FOE1458" s="1"/>
      <c r="FOF1458" s="1"/>
      <c r="FOG1458" s="1"/>
      <c r="FOH1458" s="1"/>
      <c r="FOI1458" s="1"/>
      <c r="FOJ1458" s="1"/>
      <c r="FOK1458" s="1"/>
      <c r="FOL1458" s="1"/>
      <c r="FOM1458" s="1"/>
      <c r="FON1458" s="1"/>
      <c r="FOO1458" s="1"/>
      <c r="FOP1458" s="1"/>
      <c r="FOQ1458" s="1"/>
      <c r="FOR1458" s="1"/>
      <c r="FOS1458" s="1"/>
      <c r="FOT1458" s="1"/>
      <c r="FOU1458" s="1"/>
      <c r="FOV1458" s="1"/>
      <c r="FOW1458" s="1"/>
      <c r="FOX1458" s="1"/>
      <c r="FOY1458" s="1"/>
      <c r="FOZ1458" s="1"/>
      <c r="FPA1458" s="1"/>
      <c r="FPB1458" s="1"/>
      <c r="FPC1458" s="1"/>
      <c r="FPD1458" s="1"/>
      <c r="FPE1458" s="1"/>
      <c r="FPF1458" s="1"/>
      <c r="FPG1458" s="1"/>
      <c r="FPH1458" s="1"/>
      <c r="FPI1458" s="1"/>
      <c r="FPJ1458" s="1"/>
      <c r="FPK1458" s="1"/>
      <c r="FPL1458" s="1"/>
      <c r="FPM1458" s="1"/>
      <c r="FPN1458" s="1"/>
      <c r="FPO1458" s="1"/>
      <c r="FPP1458" s="1"/>
      <c r="FPQ1458" s="1"/>
      <c r="FPR1458" s="1"/>
      <c r="FPS1458" s="1"/>
      <c r="FPT1458" s="1"/>
      <c r="FPU1458" s="1"/>
      <c r="FPV1458" s="1"/>
      <c r="FPW1458" s="1"/>
      <c r="FPX1458" s="1"/>
      <c r="FPY1458" s="1"/>
      <c r="FPZ1458" s="1"/>
      <c r="FQA1458" s="1"/>
      <c r="FQB1458" s="1"/>
      <c r="FQC1458" s="1"/>
      <c r="FQD1458" s="1"/>
      <c r="FQE1458" s="1"/>
      <c r="FQF1458" s="1"/>
      <c r="FQG1458" s="1"/>
      <c r="FQH1458" s="1"/>
      <c r="FQI1458" s="1"/>
      <c r="FQJ1458" s="1"/>
      <c r="FQK1458" s="1"/>
      <c r="FQL1458" s="1"/>
      <c r="FQM1458" s="1"/>
      <c r="FQN1458" s="1"/>
      <c r="FQO1458" s="1"/>
      <c r="FQP1458" s="1"/>
      <c r="FQQ1458" s="1"/>
      <c r="FQR1458" s="1"/>
      <c r="FQS1458" s="1"/>
      <c r="FQT1458" s="1"/>
      <c r="FQU1458" s="1"/>
      <c r="FQV1458" s="1"/>
      <c r="FQW1458" s="1"/>
      <c r="FQX1458" s="1"/>
      <c r="FQY1458" s="1"/>
      <c r="FQZ1458" s="1"/>
      <c r="FRA1458" s="1"/>
      <c r="FRB1458" s="1"/>
      <c r="FRC1458" s="1"/>
      <c r="FRD1458" s="1"/>
      <c r="FRE1458" s="1"/>
      <c r="FRF1458" s="1"/>
      <c r="FRG1458" s="1"/>
      <c r="FRH1458" s="1"/>
      <c r="FRI1458" s="1"/>
      <c r="FRJ1458" s="1"/>
      <c r="FRK1458" s="1"/>
      <c r="FRL1458" s="1"/>
      <c r="FRM1458" s="1"/>
      <c r="FRN1458" s="1"/>
      <c r="FRO1458" s="1"/>
      <c r="FRP1458" s="1"/>
      <c r="FRQ1458" s="1"/>
      <c r="FRR1458" s="1"/>
      <c r="FRS1458" s="1"/>
      <c r="FRT1458" s="1"/>
      <c r="FRU1458" s="1"/>
      <c r="FRV1458" s="1"/>
      <c r="FRW1458" s="1"/>
      <c r="FRX1458" s="1"/>
      <c r="FRY1458" s="1"/>
      <c r="FRZ1458" s="1"/>
      <c r="FSA1458" s="1"/>
      <c r="FSB1458" s="1"/>
      <c r="FSC1458" s="1"/>
      <c r="FSD1458" s="1"/>
      <c r="FSE1458" s="1"/>
      <c r="FSF1458" s="1"/>
      <c r="FSG1458" s="1"/>
      <c r="FSH1458" s="1"/>
      <c r="FSI1458" s="1"/>
      <c r="FSJ1458" s="1"/>
      <c r="FSK1458" s="1"/>
      <c r="FSL1458" s="1"/>
      <c r="FSM1458" s="1"/>
      <c r="FSN1458" s="1"/>
      <c r="FSO1458" s="1"/>
      <c r="FSP1458" s="1"/>
      <c r="FSQ1458" s="1"/>
      <c r="FSR1458" s="1"/>
      <c r="FSS1458" s="1"/>
      <c r="FST1458" s="1"/>
      <c r="FSU1458" s="1"/>
      <c r="FSV1458" s="1"/>
      <c r="FSW1458" s="1"/>
      <c r="FSX1458" s="1"/>
      <c r="FSY1458" s="1"/>
      <c r="FSZ1458" s="1"/>
      <c r="FTA1458" s="1"/>
      <c r="FTB1458" s="1"/>
      <c r="FTC1458" s="1"/>
      <c r="FTD1458" s="1"/>
      <c r="FTE1458" s="1"/>
      <c r="FTF1458" s="1"/>
      <c r="FTG1458" s="1"/>
      <c r="FTH1458" s="1"/>
      <c r="FTI1458" s="1"/>
      <c r="FTJ1458" s="1"/>
      <c r="FTK1458" s="1"/>
      <c r="FTL1458" s="1"/>
      <c r="FTM1458" s="1"/>
      <c r="FTN1458" s="1"/>
      <c r="FTO1458" s="1"/>
      <c r="FTP1458" s="1"/>
      <c r="FTQ1458" s="1"/>
      <c r="FTR1458" s="1"/>
      <c r="FTS1458" s="1"/>
      <c r="FTT1458" s="1"/>
      <c r="FTU1458" s="1"/>
      <c r="FTV1458" s="1"/>
      <c r="FTW1458" s="1"/>
      <c r="FTX1458" s="1"/>
      <c r="FTY1458" s="1"/>
      <c r="FTZ1458" s="1"/>
      <c r="FUA1458" s="1"/>
      <c r="FUB1458" s="1"/>
      <c r="FUC1458" s="1"/>
      <c r="FUD1458" s="1"/>
      <c r="FUE1458" s="1"/>
      <c r="FUF1458" s="1"/>
      <c r="FUG1458" s="1"/>
      <c r="FUH1458" s="1"/>
      <c r="FUI1458" s="1"/>
      <c r="FUJ1458" s="1"/>
      <c r="FUK1458" s="1"/>
      <c r="FUL1458" s="1"/>
      <c r="FUM1458" s="1"/>
      <c r="FUN1458" s="1"/>
      <c r="FUO1458" s="1"/>
      <c r="FUP1458" s="1"/>
      <c r="FUQ1458" s="1"/>
      <c r="FUR1458" s="1"/>
      <c r="FUS1458" s="1"/>
      <c r="FUT1458" s="1"/>
      <c r="FUU1458" s="1"/>
      <c r="FUV1458" s="1"/>
      <c r="FUW1458" s="1"/>
      <c r="FUX1458" s="1"/>
      <c r="FUY1458" s="1"/>
      <c r="FUZ1458" s="1"/>
      <c r="FVA1458" s="1"/>
      <c r="FVB1458" s="1"/>
      <c r="FVC1458" s="1"/>
      <c r="FVD1458" s="1"/>
      <c r="FVE1458" s="1"/>
      <c r="FVF1458" s="1"/>
      <c r="FVG1458" s="1"/>
      <c r="FVH1458" s="1"/>
      <c r="FVI1458" s="1"/>
      <c r="FVJ1458" s="1"/>
      <c r="FVK1458" s="1"/>
      <c r="FVL1458" s="1"/>
      <c r="FVM1458" s="1"/>
      <c r="FVN1458" s="1"/>
      <c r="FVO1458" s="1"/>
      <c r="FVP1458" s="1"/>
      <c r="FVQ1458" s="1"/>
      <c r="FVR1458" s="1"/>
      <c r="FVS1458" s="1"/>
      <c r="FVT1458" s="1"/>
      <c r="FVU1458" s="1"/>
      <c r="FVV1458" s="1"/>
      <c r="FVW1458" s="1"/>
      <c r="FVX1458" s="1"/>
      <c r="FVY1458" s="1"/>
      <c r="FVZ1458" s="1"/>
      <c r="FWA1458" s="1"/>
      <c r="FWB1458" s="1"/>
      <c r="FWC1458" s="1"/>
      <c r="FWD1458" s="1"/>
      <c r="FWE1458" s="1"/>
      <c r="FWF1458" s="1"/>
      <c r="FWG1458" s="1"/>
      <c r="FWH1458" s="1"/>
      <c r="FWI1458" s="1"/>
      <c r="FWJ1458" s="1"/>
      <c r="FWK1458" s="1"/>
      <c r="FWL1458" s="1"/>
      <c r="FWM1458" s="1"/>
      <c r="FWN1458" s="1"/>
      <c r="FWO1458" s="1"/>
      <c r="FWP1458" s="1"/>
      <c r="FWQ1458" s="1"/>
      <c r="FWR1458" s="1"/>
      <c r="FWS1458" s="1"/>
      <c r="FWT1458" s="1"/>
      <c r="FWU1458" s="1"/>
      <c r="FWV1458" s="1"/>
      <c r="FWW1458" s="1"/>
      <c r="FWX1458" s="1"/>
      <c r="FWY1458" s="1"/>
      <c r="FWZ1458" s="1"/>
      <c r="FXA1458" s="1"/>
      <c r="FXB1458" s="1"/>
      <c r="FXC1458" s="1"/>
      <c r="FXD1458" s="1"/>
      <c r="FXE1458" s="1"/>
      <c r="FXF1458" s="1"/>
      <c r="FXG1458" s="1"/>
      <c r="FXH1458" s="1"/>
      <c r="FXI1458" s="1"/>
      <c r="FXJ1458" s="1"/>
      <c r="FXK1458" s="1"/>
      <c r="FXL1458" s="1"/>
      <c r="FXM1458" s="1"/>
      <c r="FXN1458" s="1"/>
      <c r="FXO1458" s="1"/>
      <c r="FXP1458" s="1"/>
      <c r="FXQ1458" s="1"/>
      <c r="FXR1458" s="1"/>
      <c r="FXS1458" s="1"/>
      <c r="FXT1458" s="1"/>
      <c r="FXU1458" s="1"/>
      <c r="FXV1458" s="1"/>
      <c r="FXW1458" s="1"/>
      <c r="FXX1458" s="1"/>
      <c r="FXY1458" s="1"/>
      <c r="FXZ1458" s="1"/>
      <c r="FYA1458" s="1"/>
      <c r="FYB1458" s="1"/>
      <c r="FYC1458" s="1"/>
      <c r="FYD1458" s="1"/>
      <c r="FYE1458" s="1"/>
      <c r="FYF1458" s="1"/>
      <c r="FYG1458" s="1"/>
      <c r="FYH1458" s="1"/>
      <c r="FYI1458" s="1"/>
      <c r="FYJ1458" s="1"/>
      <c r="FYK1458" s="1"/>
      <c r="FYL1458" s="1"/>
      <c r="FYM1458" s="1"/>
      <c r="FYN1458" s="1"/>
      <c r="FYO1458" s="1"/>
      <c r="FYP1458" s="1"/>
      <c r="FYQ1458" s="1"/>
      <c r="FYR1458" s="1"/>
      <c r="FYS1458" s="1"/>
      <c r="FYT1458" s="1"/>
      <c r="FYU1458" s="1"/>
      <c r="FYV1458" s="1"/>
      <c r="FYW1458" s="1"/>
      <c r="FYX1458" s="1"/>
      <c r="FYY1458" s="1"/>
      <c r="FYZ1458" s="1"/>
      <c r="FZA1458" s="1"/>
      <c r="FZB1458" s="1"/>
      <c r="FZC1458" s="1"/>
      <c r="FZD1458" s="1"/>
      <c r="FZE1458" s="1"/>
      <c r="FZF1458" s="1"/>
      <c r="FZG1458" s="1"/>
      <c r="FZH1458" s="1"/>
      <c r="FZI1458" s="1"/>
      <c r="FZJ1458" s="1"/>
      <c r="FZK1458" s="1"/>
      <c r="FZL1458" s="1"/>
      <c r="FZM1458" s="1"/>
      <c r="FZN1458" s="1"/>
      <c r="FZO1458" s="1"/>
      <c r="FZP1458" s="1"/>
      <c r="FZQ1458" s="1"/>
      <c r="FZR1458" s="1"/>
      <c r="FZS1458" s="1"/>
      <c r="FZT1458" s="1"/>
      <c r="FZU1458" s="1"/>
      <c r="FZV1458" s="1"/>
      <c r="FZW1458" s="1"/>
      <c r="FZX1458" s="1"/>
      <c r="FZY1458" s="1"/>
      <c r="FZZ1458" s="1"/>
      <c r="GAA1458" s="1"/>
      <c r="GAB1458" s="1"/>
      <c r="GAC1458" s="1"/>
      <c r="GAD1458" s="1"/>
      <c r="GAE1458" s="1"/>
      <c r="GAF1458" s="1"/>
      <c r="GAG1458" s="1"/>
      <c r="GAH1458" s="1"/>
      <c r="GAI1458" s="1"/>
      <c r="GAJ1458" s="1"/>
      <c r="GAK1458" s="1"/>
      <c r="GAL1458" s="1"/>
      <c r="GAM1458" s="1"/>
      <c r="GAN1458" s="1"/>
      <c r="GAO1458" s="1"/>
      <c r="GAP1458" s="1"/>
      <c r="GAQ1458" s="1"/>
      <c r="GAR1458" s="1"/>
      <c r="GAS1458" s="1"/>
      <c r="GAT1458" s="1"/>
      <c r="GAU1458" s="1"/>
      <c r="GAV1458" s="1"/>
      <c r="GAW1458" s="1"/>
      <c r="GAX1458" s="1"/>
      <c r="GAY1458" s="1"/>
      <c r="GAZ1458" s="1"/>
      <c r="GBA1458" s="1"/>
      <c r="GBB1458" s="1"/>
      <c r="GBC1458" s="1"/>
      <c r="GBD1458" s="1"/>
      <c r="GBE1458" s="1"/>
      <c r="GBF1458" s="1"/>
      <c r="GBG1458" s="1"/>
      <c r="GBH1458" s="1"/>
      <c r="GBI1458" s="1"/>
      <c r="GBJ1458" s="1"/>
      <c r="GBK1458" s="1"/>
      <c r="GBL1458" s="1"/>
      <c r="GBM1458" s="1"/>
      <c r="GBN1458" s="1"/>
      <c r="GBO1458" s="1"/>
      <c r="GBP1458" s="1"/>
      <c r="GBQ1458" s="1"/>
      <c r="GBR1458" s="1"/>
      <c r="GBS1458" s="1"/>
      <c r="GBT1458" s="1"/>
      <c r="GBU1458" s="1"/>
      <c r="GBV1458" s="1"/>
      <c r="GBW1458" s="1"/>
      <c r="GBX1458" s="1"/>
      <c r="GBY1458" s="1"/>
      <c r="GBZ1458" s="1"/>
      <c r="GCA1458" s="1"/>
      <c r="GCB1458" s="1"/>
      <c r="GCC1458" s="1"/>
      <c r="GCD1458" s="1"/>
      <c r="GCE1458" s="1"/>
      <c r="GCF1458" s="1"/>
      <c r="GCG1458" s="1"/>
      <c r="GCH1458" s="1"/>
      <c r="GCI1458" s="1"/>
      <c r="GCJ1458" s="1"/>
      <c r="GCK1458" s="1"/>
      <c r="GCL1458" s="1"/>
      <c r="GCM1458" s="1"/>
      <c r="GCN1458" s="1"/>
      <c r="GCO1458" s="1"/>
      <c r="GCP1458" s="1"/>
      <c r="GCQ1458" s="1"/>
      <c r="GCR1458" s="1"/>
      <c r="GCS1458" s="1"/>
      <c r="GCT1458" s="1"/>
      <c r="GCU1458" s="1"/>
      <c r="GCV1458" s="1"/>
      <c r="GCW1458" s="1"/>
      <c r="GCX1458" s="1"/>
      <c r="GCY1458" s="1"/>
      <c r="GCZ1458" s="1"/>
      <c r="GDA1458" s="1"/>
      <c r="GDB1458" s="1"/>
      <c r="GDC1458" s="1"/>
      <c r="GDD1458" s="1"/>
      <c r="GDE1458" s="1"/>
      <c r="GDF1458" s="1"/>
      <c r="GDG1458" s="1"/>
      <c r="GDH1458" s="1"/>
      <c r="GDI1458" s="1"/>
      <c r="GDJ1458" s="1"/>
      <c r="GDK1458" s="1"/>
      <c r="GDL1458" s="1"/>
      <c r="GDM1458" s="1"/>
      <c r="GDN1458" s="1"/>
      <c r="GDO1458" s="1"/>
      <c r="GDP1458" s="1"/>
      <c r="GDQ1458" s="1"/>
      <c r="GDR1458" s="1"/>
      <c r="GDS1458" s="1"/>
      <c r="GDT1458" s="1"/>
      <c r="GDU1458" s="1"/>
      <c r="GDV1458" s="1"/>
      <c r="GDW1458" s="1"/>
      <c r="GDX1458" s="1"/>
      <c r="GDY1458" s="1"/>
      <c r="GDZ1458" s="1"/>
      <c r="GEA1458" s="1"/>
      <c r="GEB1458" s="1"/>
      <c r="GEC1458" s="1"/>
      <c r="GED1458" s="1"/>
      <c r="GEE1458" s="1"/>
      <c r="GEF1458" s="1"/>
      <c r="GEG1458" s="1"/>
      <c r="GEH1458" s="1"/>
      <c r="GEI1458" s="1"/>
      <c r="GEJ1458" s="1"/>
      <c r="GEK1458" s="1"/>
      <c r="GEL1458" s="1"/>
      <c r="GEM1458" s="1"/>
      <c r="GEN1458" s="1"/>
      <c r="GEO1458" s="1"/>
      <c r="GEP1458" s="1"/>
      <c r="GEQ1458" s="1"/>
      <c r="GER1458" s="1"/>
      <c r="GES1458" s="1"/>
      <c r="GET1458" s="1"/>
      <c r="GEU1458" s="1"/>
      <c r="GEV1458" s="1"/>
      <c r="GEW1458" s="1"/>
      <c r="GEX1458" s="1"/>
      <c r="GEY1458" s="1"/>
      <c r="GEZ1458" s="1"/>
      <c r="GFA1458" s="1"/>
      <c r="GFB1458" s="1"/>
      <c r="GFC1458" s="1"/>
      <c r="GFD1458" s="1"/>
      <c r="GFE1458" s="1"/>
      <c r="GFF1458" s="1"/>
      <c r="GFG1458" s="1"/>
      <c r="GFH1458" s="1"/>
      <c r="GFI1458" s="1"/>
      <c r="GFJ1458" s="1"/>
      <c r="GFK1458" s="1"/>
      <c r="GFL1458" s="1"/>
      <c r="GFM1458" s="1"/>
      <c r="GFN1458" s="1"/>
      <c r="GFO1458" s="1"/>
      <c r="GFP1458" s="1"/>
      <c r="GFQ1458" s="1"/>
      <c r="GFR1458" s="1"/>
      <c r="GFS1458" s="1"/>
      <c r="GFT1458" s="1"/>
      <c r="GFU1458" s="1"/>
      <c r="GFV1458" s="1"/>
      <c r="GFW1458" s="1"/>
      <c r="GFX1458" s="1"/>
      <c r="GFY1458" s="1"/>
      <c r="GFZ1458" s="1"/>
      <c r="GGA1458" s="1"/>
      <c r="GGB1458" s="1"/>
      <c r="GGC1458" s="1"/>
      <c r="GGD1458" s="1"/>
      <c r="GGE1458" s="1"/>
      <c r="GGF1458" s="1"/>
      <c r="GGG1458" s="1"/>
      <c r="GGH1458" s="1"/>
      <c r="GGI1458" s="1"/>
      <c r="GGJ1458" s="1"/>
      <c r="GGK1458" s="1"/>
      <c r="GGL1458" s="1"/>
      <c r="GGM1458" s="1"/>
      <c r="GGN1458" s="1"/>
      <c r="GGO1458" s="1"/>
      <c r="GGP1458" s="1"/>
      <c r="GGQ1458" s="1"/>
      <c r="GGR1458" s="1"/>
      <c r="GGS1458" s="1"/>
      <c r="GGT1458" s="1"/>
      <c r="GGU1458" s="1"/>
      <c r="GGV1458" s="1"/>
      <c r="GGW1458" s="1"/>
      <c r="GGX1458" s="1"/>
      <c r="GGY1458" s="1"/>
      <c r="GGZ1458" s="1"/>
      <c r="GHA1458" s="1"/>
      <c r="GHB1458" s="1"/>
      <c r="GHC1458" s="1"/>
      <c r="GHD1458" s="1"/>
      <c r="GHE1458" s="1"/>
      <c r="GHF1458" s="1"/>
      <c r="GHG1458" s="1"/>
      <c r="GHH1458" s="1"/>
      <c r="GHI1458" s="1"/>
      <c r="GHJ1458" s="1"/>
      <c r="GHK1458" s="1"/>
      <c r="GHL1458" s="1"/>
      <c r="GHM1458" s="1"/>
      <c r="GHN1458" s="1"/>
      <c r="GHO1458" s="1"/>
      <c r="GHP1458" s="1"/>
      <c r="GHQ1458" s="1"/>
      <c r="GHR1458" s="1"/>
      <c r="GHS1458" s="1"/>
      <c r="GHT1458" s="1"/>
      <c r="GHU1458" s="1"/>
      <c r="GHV1458" s="1"/>
      <c r="GHW1458" s="1"/>
      <c r="GHX1458" s="1"/>
      <c r="GHY1458" s="1"/>
      <c r="GHZ1458" s="1"/>
      <c r="GIA1458" s="1"/>
      <c r="GIB1458" s="1"/>
      <c r="GIC1458" s="1"/>
      <c r="GID1458" s="1"/>
      <c r="GIE1458" s="1"/>
      <c r="GIF1458" s="1"/>
      <c r="GIG1458" s="1"/>
      <c r="GIH1458" s="1"/>
      <c r="GII1458" s="1"/>
      <c r="GIJ1458" s="1"/>
      <c r="GIK1458" s="1"/>
      <c r="GIL1458" s="1"/>
      <c r="GIM1458" s="1"/>
      <c r="GIN1458" s="1"/>
      <c r="GIO1458" s="1"/>
      <c r="GIP1458" s="1"/>
      <c r="GIQ1458" s="1"/>
      <c r="GIR1458" s="1"/>
      <c r="GIS1458" s="1"/>
      <c r="GIT1458" s="1"/>
      <c r="GIU1458" s="1"/>
      <c r="GIV1458" s="1"/>
      <c r="GIW1458" s="1"/>
      <c r="GIX1458" s="1"/>
      <c r="GIY1458" s="1"/>
      <c r="GIZ1458" s="1"/>
      <c r="GJA1458" s="1"/>
      <c r="GJB1458" s="1"/>
      <c r="GJC1458" s="1"/>
      <c r="GJD1458" s="1"/>
      <c r="GJE1458" s="1"/>
      <c r="GJF1458" s="1"/>
      <c r="GJG1458" s="1"/>
      <c r="GJH1458" s="1"/>
      <c r="GJI1458" s="1"/>
      <c r="GJJ1458" s="1"/>
      <c r="GJK1458" s="1"/>
      <c r="GJL1458" s="1"/>
      <c r="GJM1458" s="1"/>
      <c r="GJN1458" s="1"/>
      <c r="GJO1458" s="1"/>
      <c r="GJP1458" s="1"/>
      <c r="GJQ1458" s="1"/>
      <c r="GJR1458" s="1"/>
      <c r="GJS1458" s="1"/>
      <c r="GJT1458" s="1"/>
      <c r="GJU1458" s="1"/>
      <c r="GJV1458" s="1"/>
      <c r="GJW1458" s="1"/>
      <c r="GJX1458" s="1"/>
      <c r="GJY1458" s="1"/>
      <c r="GJZ1458" s="1"/>
      <c r="GKA1458" s="1"/>
      <c r="GKB1458" s="1"/>
      <c r="GKC1458" s="1"/>
      <c r="GKD1458" s="1"/>
      <c r="GKE1458" s="1"/>
      <c r="GKF1458" s="1"/>
      <c r="GKG1458" s="1"/>
      <c r="GKH1458" s="1"/>
      <c r="GKI1458" s="1"/>
      <c r="GKJ1458" s="1"/>
      <c r="GKK1458" s="1"/>
      <c r="GKL1458" s="1"/>
      <c r="GKM1458" s="1"/>
      <c r="GKN1458" s="1"/>
      <c r="GKO1458" s="1"/>
      <c r="GKP1458" s="1"/>
      <c r="GKQ1458" s="1"/>
      <c r="GKR1458" s="1"/>
      <c r="GKS1458" s="1"/>
      <c r="GKT1458" s="1"/>
      <c r="GKU1458" s="1"/>
      <c r="GKV1458" s="1"/>
      <c r="GKW1458" s="1"/>
      <c r="GKX1458" s="1"/>
      <c r="GKY1458" s="1"/>
      <c r="GKZ1458" s="1"/>
      <c r="GLA1458" s="1"/>
      <c r="GLB1458" s="1"/>
      <c r="GLC1458" s="1"/>
      <c r="GLD1458" s="1"/>
      <c r="GLE1458" s="1"/>
      <c r="GLF1458" s="1"/>
      <c r="GLG1458" s="1"/>
      <c r="GLH1458" s="1"/>
      <c r="GLI1458" s="1"/>
      <c r="GLJ1458" s="1"/>
      <c r="GLK1458" s="1"/>
      <c r="GLL1458" s="1"/>
      <c r="GLM1458" s="1"/>
      <c r="GLN1458" s="1"/>
      <c r="GLO1458" s="1"/>
      <c r="GLP1458" s="1"/>
      <c r="GLQ1458" s="1"/>
      <c r="GLR1458" s="1"/>
      <c r="GLS1458" s="1"/>
      <c r="GLT1458" s="1"/>
      <c r="GLU1458" s="1"/>
      <c r="GLV1458" s="1"/>
      <c r="GLW1458" s="1"/>
      <c r="GLX1458" s="1"/>
      <c r="GLY1458" s="1"/>
      <c r="GLZ1458" s="1"/>
      <c r="GMA1458" s="1"/>
      <c r="GMB1458" s="1"/>
      <c r="GMC1458" s="1"/>
      <c r="GMD1458" s="1"/>
      <c r="GME1458" s="1"/>
      <c r="GMF1458" s="1"/>
      <c r="GMG1458" s="1"/>
      <c r="GMH1458" s="1"/>
      <c r="GMI1458" s="1"/>
      <c r="GMJ1458" s="1"/>
      <c r="GMK1458" s="1"/>
      <c r="GML1458" s="1"/>
      <c r="GMM1458" s="1"/>
      <c r="GMN1458" s="1"/>
      <c r="GMO1458" s="1"/>
      <c r="GMP1458" s="1"/>
      <c r="GMQ1458" s="1"/>
      <c r="GMR1458" s="1"/>
      <c r="GMS1458" s="1"/>
      <c r="GMT1458" s="1"/>
      <c r="GMU1458" s="1"/>
      <c r="GMV1458" s="1"/>
      <c r="GMW1458" s="1"/>
      <c r="GMX1458" s="1"/>
      <c r="GMY1458" s="1"/>
      <c r="GMZ1458" s="1"/>
      <c r="GNA1458" s="1"/>
      <c r="GNB1458" s="1"/>
      <c r="GNC1458" s="1"/>
      <c r="GND1458" s="1"/>
      <c r="GNE1458" s="1"/>
      <c r="GNF1458" s="1"/>
      <c r="GNG1458" s="1"/>
      <c r="GNH1458" s="1"/>
      <c r="GNI1458" s="1"/>
      <c r="GNJ1458" s="1"/>
      <c r="GNK1458" s="1"/>
      <c r="GNL1458" s="1"/>
      <c r="GNM1458" s="1"/>
      <c r="GNN1458" s="1"/>
      <c r="GNO1458" s="1"/>
      <c r="GNP1458" s="1"/>
      <c r="GNQ1458" s="1"/>
      <c r="GNR1458" s="1"/>
      <c r="GNS1458" s="1"/>
      <c r="GNT1458" s="1"/>
      <c r="GNU1458" s="1"/>
      <c r="GNV1458" s="1"/>
      <c r="GNW1458" s="1"/>
      <c r="GNX1458" s="1"/>
      <c r="GNY1458" s="1"/>
      <c r="GNZ1458" s="1"/>
      <c r="GOA1458" s="1"/>
      <c r="GOB1458" s="1"/>
      <c r="GOC1458" s="1"/>
      <c r="GOD1458" s="1"/>
      <c r="GOE1458" s="1"/>
      <c r="GOF1458" s="1"/>
      <c r="GOG1458" s="1"/>
      <c r="GOH1458" s="1"/>
      <c r="GOI1458" s="1"/>
      <c r="GOJ1458" s="1"/>
      <c r="GOK1458" s="1"/>
      <c r="GOL1458" s="1"/>
      <c r="GOM1458" s="1"/>
      <c r="GON1458" s="1"/>
      <c r="GOO1458" s="1"/>
      <c r="GOP1458" s="1"/>
      <c r="GOQ1458" s="1"/>
      <c r="GOR1458" s="1"/>
      <c r="GOS1458" s="1"/>
      <c r="GOT1458" s="1"/>
      <c r="GOU1458" s="1"/>
      <c r="GOV1458" s="1"/>
      <c r="GOW1458" s="1"/>
      <c r="GOX1458" s="1"/>
      <c r="GOY1458" s="1"/>
      <c r="GOZ1458" s="1"/>
      <c r="GPA1458" s="1"/>
      <c r="GPB1458" s="1"/>
      <c r="GPC1458" s="1"/>
      <c r="GPD1458" s="1"/>
      <c r="GPE1458" s="1"/>
      <c r="GPF1458" s="1"/>
      <c r="GPG1458" s="1"/>
      <c r="GPH1458" s="1"/>
      <c r="GPI1458" s="1"/>
      <c r="GPJ1458" s="1"/>
      <c r="GPK1458" s="1"/>
      <c r="GPL1458" s="1"/>
      <c r="GPM1458" s="1"/>
      <c r="GPN1458" s="1"/>
      <c r="GPO1458" s="1"/>
      <c r="GPP1458" s="1"/>
      <c r="GPQ1458" s="1"/>
      <c r="GPR1458" s="1"/>
      <c r="GPS1458" s="1"/>
      <c r="GPT1458" s="1"/>
      <c r="GPU1458" s="1"/>
      <c r="GPV1458" s="1"/>
      <c r="GPW1458" s="1"/>
      <c r="GPX1458" s="1"/>
      <c r="GPY1458" s="1"/>
      <c r="GPZ1458" s="1"/>
      <c r="GQA1458" s="1"/>
      <c r="GQB1458" s="1"/>
      <c r="GQC1458" s="1"/>
      <c r="GQD1458" s="1"/>
      <c r="GQE1458" s="1"/>
      <c r="GQF1458" s="1"/>
      <c r="GQG1458" s="1"/>
      <c r="GQH1458" s="1"/>
      <c r="GQI1458" s="1"/>
      <c r="GQJ1458" s="1"/>
      <c r="GQK1458" s="1"/>
      <c r="GQL1458" s="1"/>
      <c r="GQM1458" s="1"/>
      <c r="GQN1458" s="1"/>
      <c r="GQO1458" s="1"/>
      <c r="GQP1458" s="1"/>
      <c r="GQQ1458" s="1"/>
      <c r="GQR1458" s="1"/>
      <c r="GQS1458" s="1"/>
      <c r="GQT1458" s="1"/>
      <c r="GQU1458" s="1"/>
      <c r="GQV1458" s="1"/>
      <c r="GQW1458" s="1"/>
      <c r="GQX1458" s="1"/>
      <c r="GQY1458" s="1"/>
      <c r="GQZ1458" s="1"/>
      <c r="GRA1458" s="1"/>
      <c r="GRB1458" s="1"/>
      <c r="GRC1458" s="1"/>
      <c r="GRD1458" s="1"/>
      <c r="GRE1458" s="1"/>
      <c r="GRF1458" s="1"/>
      <c r="GRG1458" s="1"/>
      <c r="GRH1458" s="1"/>
      <c r="GRI1458" s="1"/>
      <c r="GRJ1458" s="1"/>
      <c r="GRK1458" s="1"/>
      <c r="GRL1458" s="1"/>
      <c r="GRM1458" s="1"/>
      <c r="GRN1458" s="1"/>
      <c r="GRO1458" s="1"/>
      <c r="GRP1458" s="1"/>
      <c r="GRQ1458" s="1"/>
      <c r="GRR1458" s="1"/>
      <c r="GRS1458" s="1"/>
      <c r="GRT1458" s="1"/>
      <c r="GRU1458" s="1"/>
      <c r="GRV1458" s="1"/>
      <c r="GRW1458" s="1"/>
      <c r="GRX1458" s="1"/>
      <c r="GRY1458" s="1"/>
      <c r="GRZ1458" s="1"/>
      <c r="GSA1458" s="1"/>
      <c r="GSB1458" s="1"/>
      <c r="GSC1458" s="1"/>
      <c r="GSD1458" s="1"/>
      <c r="GSE1458" s="1"/>
      <c r="GSF1458" s="1"/>
      <c r="GSG1458" s="1"/>
      <c r="GSH1458" s="1"/>
      <c r="GSI1458" s="1"/>
      <c r="GSJ1458" s="1"/>
      <c r="GSK1458" s="1"/>
      <c r="GSL1458" s="1"/>
      <c r="GSM1458" s="1"/>
      <c r="GSN1458" s="1"/>
      <c r="GSO1458" s="1"/>
      <c r="GSP1458" s="1"/>
      <c r="GSQ1458" s="1"/>
      <c r="GSR1458" s="1"/>
      <c r="GSS1458" s="1"/>
      <c r="GST1458" s="1"/>
      <c r="GSU1458" s="1"/>
      <c r="GSV1458" s="1"/>
      <c r="GSW1458" s="1"/>
      <c r="GSX1458" s="1"/>
      <c r="GSY1458" s="1"/>
      <c r="GSZ1458" s="1"/>
      <c r="GTA1458" s="1"/>
      <c r="GTB1458" s="1"/>
      <c r="GTC1458" s="1"/>
      <c r="GTD1458" s="1"/>
      <c r="GTE1458" s="1"/>
      <c r="GTF1458" s="1"/>
      <c r="GTG1458" s="1"/>
      <c r="GTH1458" s="1"/>
      <c r="GTI1458" s="1"/>
      <c r="GTJ1458" s="1"/>
      <c r="GTK1458" s="1"/>
      <c r="GTL1458" s="1"/>
      <c r="GTM1458" s="1"/>
      <c r="GTN1458" s="1"/>
      <c r="GTO1458" s="1"/>
      <c r="GTP1458" s="1"/>
      <c r="GTQ1458" s="1"/>
      <c r="GTR1458" s="1"/>
      <c r="GTS1458" s="1"/>
      <c r="GTT1458" s="1"/>
      <c r="GTU1458" s="1"/>
      <c r="GTV1458" s="1"/>
      <c r="GTW1458" s="1"/>
      <c r="GTX1458" s="1"/>
      <c r="GTY1458" s="1"/>
      <c r="GTZ1458" s="1"/>
      <c r="GUA1458" s="1"/>
      <c r="GUB1458" s="1"/>
      <c r="GUC1458" s="1"/>
      <c r="GUD1458" s="1"/>
      <c r="GUE1458" s="1"/>
      <c r="GUF1458" s="1"/>
      <c r="GUG1458" s="1"/>
      <c r="GUH1458" s="1"/>
      <c r="GUI1458" s="1"/>
      <c r="GUJ1458" s="1"/>
      <c r="GUK1458" s="1"/>
      <c r="GUL1458" s="1"/>
      <c r="GUM1458" s="1"/>
      <c r="GUN1458" s="1"/>
      <c r="GUO1458" s="1"/>
      <c r="GUP1458" s="1"/>
      <c r="GUQ1458" s="1"/>
      <c r="GUR1458" s="1"/>
      <c r="GUS1458" s="1"/>
      <c r="GUT1458" s="1"/>
      <c r="GUU1458" s="1"/>
      <c r="GUV1458" s="1"/>
      <c r="GUW1458" s="1"/>
      <c r="GUX1458" s="1"/>
      <c r="GUY1458" s="1"/>
      <c r="GUZ1458" s="1"/>
      <c r="GVA1458" s="1"/>
      <c r="GVB1458" s="1"/>
      <c r="GVC1458" s="1"/>
      <c r="GVD1458" s="1"/>
      <c r="GVE1458" s="1"/>
      <c r="GVF1458" s="1"/>
      <c r="GVG1458" s="1"/>
      <c r="GVH1458" s="1"/>
      <c r="GVI1458" s="1"/>
      <c r="GVJ1458" s="1"/>
      <c r="GVK1458" s="1"/>
      <c r="GVL1458" s="1"/>
      <c r="GVM1458" s="1"/>
      <c r="GVN1458" s="1"/>
      <c r="GVO1458" s="1"/>
      <c r="GVP1458" s="1"/>
      <c r="GVQ1458" s="1"/>
      <c r="GVR1458" s="1"/>
      <c r="GVS1458" s="1"/>
      <c r="GVT1458" s="1"/>
      <c r="GVU1458" s="1"/>
      <c r="GVV1458" s="1"/>
      <c r="GVW1458" s="1"/>
      <c r="GVX1458" s="1"/>
      <c r="GVY1458" s="1"/>
      <c r="GVZ1458" s="1"/>
      <c r="GWA1458" s="1"/>
      <c r="GWB1458" s="1"/>
      <c r="GWC1458" s="1"/>
      <c r="GWD1458" s="1"/>
      <c r="GWE1458" s="1"/>
      <c r="GWF1458" s="1"/>
      <c r="GWG1458" s="1"/>
      <c r="GWH1458" s="1"/>
      <c r="GWI1458" s="1"/>
      <c r="GWJ1458" s="1"/>
      <c r="GWK1458" s="1"/>
      <c r="GWL1458" s="1"/>
      <c r="GWM1458" s="1"/>
      <c r="GWN1458" s="1"/>
      <c r="GWO1458" s="1"/>
      <c r="GWP1458" s="1"/>
      <c r="GWQ1458" s="1"/>
      <c r="GWR1458" s="1"/>
      <c r="GWS1458" s="1"/>
      <c r="GWT1458" s="1"/>
      <c r="GWU1458" s="1"/>
      <c r="GWV1458" s="1"/>
      <c r="GWW1458" s="1"/>
      <c r="GWX1458" s="1"/>
      <c r="GWY1458" s="1"/>
      <c r="GWZ1458" s="1"/>
      <c r="GXA1458" s="1"/>
      <c r="GXB1458" s="1"/>
      <c r="GXC1458" s="1"/>
      <c r="GXD1458" s="1"/>
      <c r="GXE1458" s="1"/>
      <c r="GXF1458" s="1"/>
      <c r="GXG1458" s="1"/>
      <c r="GXH1458" s="1"/>
      <c r="GXI1458" s="1"/>
      <c r="GXJ1458" s="1"/>
      <c r="GXK1458" s="1"/>
      <c r="GXL1458" s="1"/>
      <c r="GXM1458" s="1"/>
      <c r="GXN1458" s="1"/>
      <c r="GXO1458" s="1"/>
      <c r="GXP1458" s="1"/>
      <c r="GXQ1458" s="1"/>
      <c r="GXR1458" s="1"/>
      <c r="GXS1458" s="1"/>
      <c r="GXT1458" s="1"/>
      <c r="GXU1458" s="1"/>
      <c r="GXV1458" s="1"/>
      <c r="GXW1458" s="1"/>
      <c r="GXX1458" s="1"/>
      <c r="GXY1458" s="1"/>
      <c r="GXZ1458" s="1"/>
      <c r="GYA1458" s="1"/>
      <c r="GYB1458" s="1"/>
      <c r="GYC1458" s="1"/>
      <c r="GYD1458" s="1"/>
      <c r="GYE1458" s="1"/>
      <c r="GYF1458" s="1"/>
      <c r="GYG1458" s="1"/>
      <c r="GYH1458" s="1"/>
      <c r="GYI1458" s="1"/>
      <c r="GYJ1458" s="1"/>
      <c r="GYK1458" s="1"/>
      <c r="GYL1458" s="1"/>
      <c r="GYM1458" s="1"/>
      <c r="GYN1458" s="1"/>
      <c r="GYO1458" s="1"/>
      <c r="GYP1458" s="1"/>
      <c r="GYQ1458" s="1"/>
      <c r="GYR1458" s="1"/>
      <c r="GYS1458" s="1"/>
      <c r="GYT1458" s="1"/>
      <c r="GYU1458" s="1"/>
      <c r="GYV1458" s="1"/>
      <c r="GYW1458" s="1"/>
      <c r="GYX1458" s="1"/>
      <c r="GYY1458" s="1"/>
      <c r="GYZ1458" s="1"/>
      <c r="GZA1458" s="1"/>
      <c r="GZB1458" s="1"/>
      <c r="GZC1458" s="1"/>
      <c r="GZD1458" s="1"/>
      <c r="GZE1458" s="1"/>
      <c r="GZF1458" s="1"/>
      <c r="GZG1458" s="1"/>
      <c r="GZH1458" s="1"/>
      <c r="GZI1458" s="1"/>
      <c r="GZJ1458" s="1"/>
      <c r="GZK1458" s="1"/>
      <c r="GZL1458" s="1"/>
      <c r="GZM1458" s="1"/>
      <c r="GZN1458" s="1"/>
      <c r="GZO1458" s="1"/>
      <c r="GZP1458" s="1"/>
      <c r="GZQ1458" s="1"/>
      <c r="GZR1458" s="1"/>
      <c r="GZS1458" s="1"/>
      <c r="GZT1458" s="1"/>
      <c r="GZU1458" s="1"/>
      <c r="GZV1458" s="1"/>
      <c r="GZW1458" s="1"/>
      <c r="GZX1458" s="1"/>
      <c r="GZY1458" s="1"/>
      <c r="GZZ1458" s="1"/>
      <c r="HAA1458" s="1"/>
      <c r="HAB1458" s="1"/>
      <c r="HAC1458" s="1"/>
      <c r="HAD1458" s="1"/>
      <c r="HAE1458" s="1"/>
      <c r="HAF1458" s="1"/>
      <c r="HAG1458" s="1"/>
      <c r="HAH1458" s="1"/>
      <c r="HAI1458" s="1"/>
      <c r="HAJ1458" s="1"/>
      <c r="HAK1458" s="1"/>
      <c r="HAL1458" s="1"/>
      <c r="HAM1458" s="1"/>
      <c r="HAN1458" s="1"/>
      <c r="HAO1458" s="1"/>
      <c r="HAP1458" s="1"/>
      <c r="HAQ1458" s="1"/>
      <c r="HAR1458" s="1"/>
      <c r="HAS1458" s="1"/>
      <c r="HAT1458" s="1"/>
      <c r="HAU1458" s="1"/>
      <c r="HAV1458" s="1"/>
      <c r="HAW1458" s="1"/>
      <c r="HAX1458" s="1"/>
      <c r="HAY1458" s="1"/>
      <c r="HAZ1458" s="1"/>
      <c r="HBA1458" s="1"/>
      <c r="HBB1458" s="1"/>
      <c r="HBC1458" s="1"/>
      <c r="HBD1458" s="1"/>
      <c r="HBE1458" s="1"/>
      <c r="HBF1458" s="1"/>
      <c r="HBG1458" s="1"/>
      <c r="HBH1458" s="1"/>
      <c r="HBI1458" s="1"/>
      <c r="HBJ1458" s="1"/>
      <c r="HBK1458" s="1"/>
      <c r="HBL1458" s="1"/>
      <c r="HBM1458" s="1"/>
      <c r="HBN1458" s="1"/>
      <c r="HBO1458" s="1"/>
      <c r="HBP1458" s="1"/>
      <c r="HBQ1458" s="1"/>
      <c r="HBR1458" s="1"/>
      <c r="HBS1458" s="1"/>
      <c r="HBT1458" s="1"/>
      <c r="HBU1458" s="1"/>
      <c r="HBV1458" s="1"/>
      <c r="HBW1458" s="1"/>
      <c r="HBX1458" s="1"/>
      <c r="HBY1458" s="1"/>
      <c r="HBZ1458" s="1"/>
      <c r="HCA1458" s="1"/>
      <c r="HCB1458" s="1"/>
      <c r="HCC1458" s="1"/>
      <c r="HCD1458" s="1"/>
      <c r="HCE1458" s="1"/>
      <c r="HCF1458" s="1"/>
      <c r="HCG1458" s="1"/>
      <c r="HCH1458" s="1"/>
      <c r="HCI1458" s="1"/>
      <c r="HCJ1458" s="1"/>
      <c r="HCK1458" s="1"/>
      <c r="HCL1458" s="1"/>
      <c r="HCM1458" s="1"/>
      <c r="HCN1458" s="1"/>
      <c r="HCO1458" s="1"/>
      <c r="HCP1458" s="1"/>
      <c r="HCQ1458" s="1"/>
      <c r="HCR1458" s="1"/>
      <c r="HCS1458" s="1"/>
      <c r="HCT1458" s="1"/>
      <c r="HCU1458" s="1"/>
      <c r="HCV1458" s="1"/>
      <c r="HCW1458" s="1"/>
      <c r="HCX1458" s="1"/>
      <c r="HCY1458" s="1"/>
      <c r="HCZ1458" s="1"/>
      <c r="HDA1458" s="1"/>
      <c r="HDB1458" s="1"/>
      <c r="HDC1458" s="1"/>
      <c r="HDD1458" s="1"/>
      <c r="HDE1458" s="1"/>
      <c r="HDF1458" s="1"/>
      <c r="HDG1458" s="1"/>
      <c r="HDH1458" s="1"/>
      <c r="HDI1458" s="1"/>
      <c r="HDJ1458" s="1"/>
      <c r="HDK1458" s="1"/>
      <c r="HDL1458" s="1"/>
      <c r="HDM1458" s="1"/>
      <c r="HDN1458" s="1"/>
      <c r="HDO1458" s="1"/>
      <c r="HDP1458" s="1"/>
      <c r="HDQ1458" s="1"/>
      <c r="HDR1458" s="1"/>
      <c r="HDS1458" s="1"/>
      <c r="HDT1458" s="1"/>
      <c r="HDU1458" s="1"/>
      <c r="HDV1458" s="1"/>
      <c r="HDW1458" s="1"/>
      <c r="HDX1458" s="1"/>
      <c r="HDY1458" s="1"/>
      <c r="HDZ1458" s="1"/>
      <c r="HEA1458" s="1"/>
      <c r="HEB1458" s="1"/>
      <c r="HEC1458" s="1"/>
      <c r="HED1458" s="1"/>
      <c r="HEE1458" s="1"/>
      <c r="HEF1458" s="1"/>
      <c r="HEG1458" s="1"/>
      <c r="HEH1458" s="1"/>
      <c r="HEI1458" s="1"/>
      <c r="HEJ1458" s="1"/>
      <c r="HEK1458" s="1"/>
      <c r="HEL1458" s="1"/>
      <c r="HEM1458" s="1"/>
      <c r="HEN1458" s="1"/>
      <c r="HEO1458" s="1"/>
      <c r="HEP1458" s="1"/>
      <c r="HEQ1458" s="1"/>
      <c r="HER1458" s="1"/>
      <c r="HES1458" s="1"/>
      <c r="HET1458" s="1"/>
      <c r="HEU1458" s="1"/>
      <c r="HEV1458" s="1"/>
      <c r="HEW1458" s="1"/>
      <c r="HEX1458" s="1"/>
      <c r="HEY1458" s="1"/>
      <c r="HEZ1458" s="1"/>
      <c r="HFA1458" s="1"/>
      <c r="HFB1458" s="1"/>
      <c r="HFC1458" s="1"/>
      <c r="HFD1458" s="1"/>
      <c r="HFE1458" s="1"/>
      <c r="HFF1458" s="1"/>
      <c r="HFG1458" s="1"/>
      <c r="HFH1458" s="1"/>
      <c r="HFI1458" s="1"/>
      <c r="HFJ1458" s="1"/>
      <c r="HFK1458" s="1"/>
      <c r="HFL1458" s="1"/>
      <c r="HFM1458" s="1"/>
      <c r="HFN1458" s="1"/>
      <c r="HFO1458" s="1"/>
      <c r="HFP1458" s="1"/>
      <c r="HFQ1458" s="1"/>
      <c r="HFR1458" s="1"/>
      <c r="HFS1458" s="1"/>
      <c r="HFT1458" s="1"/>
      <c r="HFU1458" s="1"/>
      <c r="HFV1458" s="1"/>
      <c r="HFW1458" s="1"/>
      <c r="HFX1458" s="1"/>
      <c r="HFY1458" s="1"/>
      <c r="HFZ1458" s="1"/>
      <c r="HGA1458" s="1"/>
      <c r="HGB1458" s="1"/>
      <c r="HGC1458" s="1"/>
      <c r="HGD1458" s="1"/>
      <c r="HGE1458" s="1"/>
      <c r="HGF1458" s="1"/>
      <c r="HGG1458" s="1"/>
      <c r="HGH1458" s="1"/>
      <c r="HGI1458" s="1"/>
      <c r="HGJ1458" s="1"/>
      <c r="HGK1458" s="1"/>
      <c r="HGL1458" s="1"/>
      <c r="HGM1458" s="1"/>
      <c r="HGN1458" s="1"/>
      <c r="HGO1458" s="1"/>
      <c r="HGP1458" s="1"/>
      <c r="HGQ1458" s="1"/>
      <c r="HGR1458" s="1"/>
      <c r="HGS1458" s="1"/>
      <c r="HGT1458" s="1"/>
      <c r="HGU1458" s="1"/>
      <c r="HGV1458" s="1"/>
      <c r="HGW1458" s="1"/>
      <c r="HGX1458" s="1"/>
      <c r="HGY1458" s="1"/>
      <c r="HGZ1458" s="1"/>
      <c r="HHA1458" s="1"/>
      <c r="HHB1458" s="1"/>
      <c r="HHC1458" s="1"/>
      <c r="HHD1458" s="1"/>
      <c r="HHE1458" s="1"/>
      <c r="HHF1458" s="1"/>
      <c r="HHG1458" s="1"/>
      <c r="HHH1458" s="1"/>
      <c r="HHI1458" s="1"/>
      <c r="HHJ1458" s="1"/>
      <c r="HHK1458" s="1"/>
      <c r="HHL1458" s="1"/>
      <c r="HHM1458" s="1"/>
      <c r="HHN1458" s="1"/>
      <c r="HHO1458" s="1"/>
      <c r="HHP1458" s="1"/>
      <c r="HHQ1458" s="1"/>
      <c r="HHR1458" s="1"/>
      <c r="HHS1458" s="1"/>
      <c r="HHT1458" s="1"/>
      <c r="HHU1458" s="1"/>
      <c r="HHV1458" s="1"/>
      <c r="HHW1458" s="1"/>
      <c r="HHX1458" s="1"/>
      <c r="HHY1458" s="1"/>
      <c r="HHZ1458" s="1"/>
      <c r="HIA1458" s="1"/>
      <c r="HIB1458" s="1"/>
      <c r="HIC1458" s="1"/>
      <c r="HID1458" s="1"/>
      <c r="HIE1458" s="1"/>
      <c r="HIF1458" s="1"/>
      <c r="HIG1458" s="1"/>
      <c r="HIH1458" s="1"/>
      <c r="HII1458" s="1"/>
      <c r="HIJ1458" s="1"/>
      <c r="HIK1458" s="1"/>
      <c r="HIL1458" s="1"/>
      <c r="HIM1458" s="1"/>
      <c r="HIN1458" s="1"/>
      <c r="HIO1458" s="1"/>
      <c r="HIP1458" s="1"/>
      <c r="HIQ1458" s="1"/>
      <c r="HIR1458" s="1"/>
      <c r="HIS1458" s="1"/>
      <c r="HIT1458" s="1"/>
      <c r="HIU1458" s="1"/>
      <c r="HIV1458" s="1"/>
      <c r="HIW1458" s="1"/>
      <c r="HIX1458" s="1"/>
      <c r="HIY1458" s="1"/>
      <c r="HIZ1458" s="1"/>
      <c r="HJA1458" s="1"/>
      <c r="HJB1458" s="1"/>
      <c r="HJC1458" s="1"/>
      <c r="HJD1458" s="1"/>
      <c r="HJE1458" s="1"/>
      <c r="HJF1458" s="1"/>
      <c r="HJG1458" s="1"/>
      <c r="HJH1458" s="1"/>
      <c r="HJI1458" s="1"/>
      <c r="HJJ1458" s="1"/>
      <c r="HJK1458" s="1"/>
      <c r="HJL1458" s="1"/>
      <c r="HJM1458" s="1"/>
      <c r="HJN1458" s="1"/>
      <c r="HJO1458" s="1"/>
      <c r="HJP1458" s="1"/>
      <c r="HJQ1458" s="1"/>
      <c r="HJR1458" s="1"/>
      <c r="HJS1458" s="1"/>
      <c r="HJT1458" s="1"/>
      <c r="HJU1458" s="1"/>
      <c r="HJV1458" s="1"/>
      <c r="HJW1458" s="1"/>
      <c r="HJX1458" s="1"/>
      <c r="HJY1458" s="1"/>
      <c r="HJZ1458" s="1"/>
      <c r="HKA1458" s="1"/>
      <c r="HKB1458" s="1"/>
      <c r="HKC1458" s="1"/>
      <c r="HKD1458" s="1"/>
      <c r="HKE1458" s="1"/>
      <c r="HKF1458" s="1"/>
      <c r="HKG1458" s="1"/>
      <c r="HKH1458" s="1"/>
      <c r="HKI1458" s="1"/>
      <c r="HKJ1458" s="1"/>
      <c r="HKK1458" s="1"/>
      <c r="HKL1458" s="1"/>
      <c r="HKM1458" s="1"/>
      <c r="HKN1458" s="1"/>
      <c r="HKO1458" s="1"/>
      <c r="HKP1458" s="1"/>
      <c r="HKQ1458" s="1"/>
      <c r="HKR1458" s="1"/>
      <c r="HKS1458" s="1"/>
      <c r="HKT1458" s="1"/>
      <c r="HKU1458" s="1"/>
      <c r="HKV1458" s="1"/>
      <c r="HKW1458" s="1"/>
      <c r="HKX1458" s="1"/>
      <c r="HKY1458" s="1"/>
      <c r="HKZ1458" s="1"/>
      <c r="HLA1458" s="1"/>
      <c r="HLB1458" s="1"/>
      <c r="HLC1458" s="1"/>
      <c r="HLD1458" s="1"/>
      <c r="HLE1458" s="1"/>
      <c r="HLF1458" s="1"/>
      <c r="HLG1458" s="1"/>
      <c r="HLH1458" s="1"/>
      <c r="HLI1458" s="1"/>
      <c r="HLJ1458" s="1"/>
      <c r="HLK1458" s="1"/>
      <c r="HLL1458" s="1"/>
      <c r="HLM1458" s="1"/>
      <c r="HLN1458" s="1"/>
      <c r="HLO1458" s="1"/>
      <c r="HLP1458" s="1"/>
      <c r="HLQ1458" s="1"/>
      <c r="HLR1458" s="1"/>
      <c r="HLS1458" s="1"/>
      <c r="HLT1458" s="1"/>
      <c r="HLU1458" s="1"/>
      <c r="HLV1458" s="1"/>
      <c r="HLW1458" s="1"/>
      <c r="HLX1458" s="1"/>
      <c r="HLY1458" s="1"/>
      <c r="HLZ1458" s="1"/>
      <c r="HMA1458" s="1"/>
      <c r="HMB1458" s="1"/>
      <c r="HMC1458" s="1"/>
      <c r="HMD1458" s="1"/>
      <c r="HME1458" s="1"/>
      <c r="HMF1458" s="1"/>
      <c r="HMG1458" s="1"/>
      <c r="HMH1458" s="1"/>
      <c r="HMI1458" s="1"/>
      <c r="HMJ1458" s="1"/>
      <c r="HMK1458" s="1"/>
      <c r="HML1458" s="1"/>
      <c r="HMM1458" s="1"/>
      <c r="HMN1458" s="1"/>
      <c r="HMO1458" s="1"/>
      <c r="HMP1458" s="1"/>
      <c r="HMQ1458" s="1"/>
      <c r="HMR1458" s="1"/>
      <c r="HMS1458" s="1"/>
      <c r="HMT1458" s="1"/>
      <c r="HMU1458" s="1"/>
      <c r="HMV1458" s="1"/>
      <c r="HMW1458" s="1"/>
      <c r="HMX1458" s="1"/>
      <c r="HMY1458" s="1"/>
      <c r="HMZ1458" s="1"/>
      <c r="HNA1458" s="1"/>
      <c r="HNB1458" s="1"/>
      <c r="HNC1458" s="1"/>
      <c r="HND1458" s="1"/>
      <c r="HNE1458" s="1"/>
      <c r="HNF1458" s="1"/>
      <c r="HNG1458" s="1"/>
      <c r="HNH1458" s="1"/>
      <c r="HNI1458" s="1"/>
      <c r="HNJ1458" s="1"/>
      <c r="HNK1458" s="1"/>
      <c r="HNL1458" s="1"/>
      <c r="HNM1458" s="1"/>
      <c r="HNN1458" s="1"/>
      <c r="HNO1458" s="1"/>
      <c r="HNP1458" s="1"/>
      <c r="HNQ1458" s="1"/>
      <c r="HNR1458" s="1"/>
      <c r="HNS1458" s="1"/>
      <c r="HNT1458" s="1"/>
      <c r="HNU1458" s="1"/>
      <c r="HNV1458" s="1"/>
      <c r="HNW1458" s="1"/>
      <c r="HNX1458" s="1"/>
      <c r="HNY1458" s="1"/>
      <c r="HNZ1458" s="1"/>
      <c r="HOA1458" s="1"/>
      <c r="HOB1458" s="1"/>
      <c r="HOC1458" s="1"/>
      <c r="HOD1458" s="1"/>
      <c r="HOE1458" s="1"/>
      <c r="HOF1458" s="1"/>
      <c r="HOG1458" s="1"/>
      <c r="HOH1458" s="1"/>
      <c r="HOI1458" s="1"/>
      <c r="HOJ1458" s="1"/>
      <c r="HOK1458" s="1"/>
      <c r="HOL1458" s="1"/>
      <c r="HOM1458" s="1"/>
      <c r="HON1458" s="1"/>
      <c r="HOO1458" s="1"/>
      <c r="HOP1458" s="1"/>
      <c r="HOQ1458" s="1"/>
      <c r="HOR1458" s="1"/>
      <c r="HOS1458" s="1"/>
      <c r="HOT1458" s="1"/>
      <c r="HOU1458" s="1"/>
      <c r="HOV1458" s="1"/>
      <c r="HOW1458" s="1"/>
      <c r="HOX1458" s="1"/>
      <c r="HOY1458" s="1"/>
      <c r="HOZ1458" s="1"/>
      <c r="HPA1458" s="1"/>
      <c r="HPB1458" s="1"/>
      <c r="HPC1458" s="1"/>
      <c r="HPD1458" s="1"/>
      <c r="HPE1458" s="1"/>
      <c r="HPF1458" s="1"/>
      <c r="HPG1458" s="1"/>
      <c r="HPH1458" s="1"/>
      <c r="HPI1458" s="1"/>
      <c r="HPJ1458" s="1"/>
      <c r="HPK1458" s="1"/>
      <c r="HPL1458" s="1"/>
      <c r="HPM1458" s="1"/>
      <c r="HPN1458" s="1"/>
      <c r="HPO1458" s="1"/>
      <c r="HPP1458" s="1"/>
      <c r="HPQ1458" s="1"/>
      <c r="HPR1458" s="1"/>
      <c r="HPS1458" s="1"/>
      <c r="HPT1458" s="1"/>
      <c r="HPU1458" s="1"/>
      <c r="HPV1458" s="1"/>
      <c r="HPW1458" s="1"/>
      <c r="HPX1458" s="1"/>
      <c r="HPY1458" s="1"/>
      <c r="HPZ1458" s="1"/>
      <c r="HQA1458" s="1"/>
      <c r="HQB1458" s="1"/>
      <c r="HQC1458" s="1"/>
      <c r="HQD1458" s="1"/>
      <c r="HQE1458" s="1"/>
      <c r="HQF1458" s="1"/>
      <c r="HQG1458" s="1"/>
      <c r="HQH1458" s="1"/>
      <c r="HQI1458" s="1"/>
      <c r="HQJ1458" s="1"/>
      <c r="HQK1458" s="1"/>
      <c r="HQL1458" s="1"/>
      <c r="HQM1458" s="1"/>
      <c r="HQN1458" s="1"/>
      <c r="HQO1458" s="1"/>
      <c r="HQP1458" s="1"/>
      <c r="HQQ1458" s="1"/>
      <c r="HQR1458" s="1"/>
      <c r="HQS1458" s="1"/>
      <c r="HQT1458" s="1"/>
      <c r="HQU1458" s="1"/>
      <c r="HQV1458" s="1"/>
      <c r="HQW1458" s="1"/>
      <c r="HQX1458" s="1"/>
      <c r="HQY1458" s="1"/>
      <c r="HQZ1458" s="1"/>
      <c r="HRA1458" s="1"/>
      <c r="HRB1458" s="1"/>
      <c r="HRC1458" s="1"/>
      <c r="HRD1458" s="1"/>
      <c r="HRE1458" s="1"/>
      <c r="HRF1458" s="1"/>
      <c r="HRG1458" s="1"/>
      <c r="HRH1458" s="1"/>
      <c r="HRI1458" s="1"/>
      <c r="HRJ1458" s="1"/>
      <c r="HRK1458" s="1"/>
      <c r="HRL1458" s="1"/>
      <c r="HRM1458" s="1"/>
      <c r="HRN1458" s="1"/>
      <c r="HRO1458" s="1"/>
      <c r="HRP1458" s="1"/>
      <c r="HRQ1458" s="1"/>
      <c r="HRR1458" s="1"/>
      <c r="HRS1458" s="1"/>
      <c r="HRT1458" s="1"/>
      <c r="HRU1458" s="1"/>
      <c r="HRV1458" s="1"/>
      <c r="HRW1458" s="1"/>
      <c r="HRX1458" s="1"/>
      <c r="HRY1458" s="1"/>
      <c r="HRZ1458" s="1"/>
      <c r="HSA1458" s="1"/>
      <c r="HSB1458" s="1"/>
      <c r="HSC1458" s="1"/>
      <c r="HSD1458" s="1"/>
      <c r="HSE1458" s="1"/>
      <c r="HSF1458" s="1"/>
      <c r="HSG1458" s="1"/>
      <c r="HSH1458" s="1"/>
      <c r="HSI1458" s="1"/>
      <c r="HSJ1458" s="1"/>
      <c r="HSK1458" s="1"/>
      <c r="HSL1458" s="1"/>
      <c r="HSM1458" s="1"/>
      <c r="HSN1458" s="1"/>
      <c r="HSO1458" s="1"/>
      <c r="HSP1458" s="1"/>
      <c r="HSQ1458" s="1"/>
      <c r="HSR1458" s="1"/>
      <c r="HSS1458" s="1"/>
      <c r="HST1458" s="1"/>
      <c r="HSU1458" s="1"/>
      <c r="HSV1458" s="1"/>
      <c r="HSW1458" s="1"/>
      <c r="HSX1458" s="1"/>
      <c r="HSY1458" s="1"/>
      <c r="HSZ1458" s="1"/>
      <c r="HTA1458" s="1"/>
      <c r="HTB1458" s="1"/>
      <c r="HTC1458" s="1"/>
      <c r="HTD1458" s="1"/>
      <c r="HTE1458" s="1"/>
      <c r="HTF1458" s="1"/>
      <c r="HTG1458" s="1"/>
      <c r="HTH1458" s="1"/>
      <c r="HTI1458" s="1"/>
      <c r="HTJ1458" s="1"/>
      <c r="HTK1458" s="1"/>
      <c r="HTL1458" s="1"/>
      <c r="HTM1458" s="1"/>
      <c r="HTN1458" s="1"/>
      <c r="HTO1458" s="1"/>
      <c r="HTP1458" s="1"/>
      <c r="HTQ1458" s="1"/>
      <c r="HTR1458" s="1"/>
      <c r="HTS1458" s="1"/>
      <c r="HTT1458" s="1"/>
      <c r="HTU1458" s="1"/>
      <c r="HTV1458" s="1"/>
      <c r="HTW1458" s="1"/>
      <c r="HTX1458" s="1"/>
      <c r="HTY1458" s="1"/>
      <c r="HTZ1458" s="1"/>
      <c r="HUA1458" s="1"/>
      <c r="HUB1458" s="1"/>
      <c r="HUC1458" s="1"/>
      <c r="HUD1458" s="1"/>
      <c r="HUE1458" s="1"/>
      <c r="HUF1458" s="1"/>
      <c r="HUG1458" s="1"/>
      <c r="HUH1458" s="1"/>
      <c r="HUI1458" s="1"/>
      <c r="HUJ1458" s="1"/>
      <c r="HUK1458" s="1"/>
      <c r="HUL1458" s="1"/>
      <c r="HUM1458" s="1"/>
      <c r="HUN1458" s="1"/>
      <c r="HUO1458" s="1"/>
      <c r="HUP1458" s="1"/>
      <c r="HUQ1458" s="1"/>
      <c r="HUR1458" s="1"/>
      <c r="HUS1458" s="1"/>
      <c r="HUT1458" s="1"/>
      <c r="HUU1458" s="1"/>
      <c r="HUV1458" s="1"/>
      <c r="HUW1458" s="1"/>
      <c r="HUX1458" s="1"/>
      <c r="HUY1458" s="1"/>
      <c r="HUZ1458" s="1"/>
      <c r="HVA1458" s="1"/>
      <c r="HVB1458" s="1"/>
      <c r="HVC1458" s="1"/>
      <c r="HVD1458" s="1"/>
      <c r="HVE1458" s="1"/>
      <c r="HVF1458" s="1"/>
      <c r="HVG1458" s="1"/>
      <c r="HVH1458" s="1"/>
      <c r="HVI1458" s="1"/>
      <c r="HVJ1458" s="1"/>
      <c r="HVK1458" s="1"/>
      <c r="HVL1458" s="1"/>
      <c r="HVM1458" s="1"/>
      <c r="HVN1458" s="1"/>
      <c r="HVO1458" s="1"/>
      <c r="HVP1458" s="1"/>
      <c r="HVQ1458" s="1"/>
      <c r="HVR1458" s="1"/>
      <c r="HVS1458" s="1"/>
      <c r="HVT1458" s="1"/>
      <c r="HVU1458" s="1"/>
      <c r="HVV1458" s="1"/>
      <c r="HVW1458" s="1"/>
      <c r="HVX1458" s="1"/>
      <c r="HVY1458" s="1"/>
      <c r="HVZ1458" s="1"/>
      <c r="HWA1458" s="1"/>
      <c r="HWB1458" s="1"/>
      <c r="HWC1458" s="1"/>
      <c r="HWD1458" s="1"/>
      <c r="HWE1458" s="1"/>
      <c r="HWF1458" s="1"/>
      <c r="HWG1458" s="1"/>
      <c r="HWH1458" s="1"/>
      <c r="HWI1458" s="1"/>
      <c r="HWJ1458" s="1"/>
      <c r="HWK1458" s="1"/>
      <c r="HWL1458" s="1"/>
      <c r="HWM1458" s="1"/>
      <c r="HWN1458" s="1"/>
      <c r="HWO1458" s="1"/>
      <c r="HWP1458" s="1"/>
      <c r="HWQ1458" s="1"/>
      <c r="HWR1458" s="1"/>
      <c r="HWS1458" s="1"/>
      <c r="HWT1458" s="1"/>
      <c r="HWU1458" s="1"/>
      <c r="HWV1458" s="1"/>
      <c r="HWW1458" s="1"/>
      <c r="HWX1458" s="1"/>
      <c r="HWY1458" s="1"/>
      <c r="HWZ1458" s="1"/>
      <c r="HXA1458" s="1"/>
      <c r="HXB1458" s="1"/>
      <c r="HXC1458" s="1"/>
      <c r="HXD1458" s="1"/>
      <c r="HXE1458" s="1"/>
      <c r="HXF1458" s="1"/>
      <c r="HXG1458" s="1"/>
      <c r="HXH1458" s="1"/>
      <c r="HXI1458" s="1"/>
      <c r="HXJ1458" s="1"/>
      <c r="HXK1458" s="1"/>
      <c r="HXL1458" s="1"/>
      <c r="HXM1458" s="1"/>
      <c r="HXN1458" s="1"/>
      <c r="HXO1458" s="1"/>
      <c r="HXP1458" s="1"/>
      <c r="HXQ1458" s="1"/>
      <c r="HXR1458" s="1"/>
      <c r="HXS1458" s="1"/>
      <c r="HXT1458" s="1"/>
      <c r="HXU1458" s="1"/>
      <c r="HXV1458" s="1"/>
      <c r="HXW1458" s="1"/>
      <c r="HXX1458" s="1"/>
      <c r="HXY1458" s="1"/>
      <c r="HXZ1458" s="1"/>
      <c r="HYA1458" s="1"/>
      <c r="HYB1458" s="1"/>
      <c r="HYC1458" s="1"/>
      <c r="HYD1458" s="1"/>
      <c r="HYE1458" s="1"/>
      <c r="HYF1458" s="1"/>
      <c r="HYG1458" s="1"/>
      <c r="HYH1458" s="1"/>
      <c r="HYI1458" s="1"/>
      <c r="HYJ1458" s="1"/>
      <c r="HYK1458" s="1"/>
      <c r="HYL1458" s="1"/>
      <c r="HYM1458" s="1"/>
      <c r="HYN1458" s="1"/>
      <c r="HYO1458" s="1"/>
      <c r="HYP1458" s="1"/>
      <c r="HYQ1458" s="1"/>
      <c r="HYR1458" s="1"/>
      <c r="HYS1458" s="1"/>
      <c r="HYT1458" s="1"/>
      <c r="HYU1458" s="1"/>
      <c r="HYV1458" s="1"/>
      <c r="HYW1458" s="1"/>
      <c r="HYX1458" s="1"/>
      <c r="HYY1458" s="1"/>
      <c r="HYZ1458" s="1"/>
      <c r="HZA1458" s="1"/>
      <c r="HZB1458" s="1"/>
      <c r="HZC1458" s="1"/>
      <c r="HZD1458" s="1"/>
      <c r="HZE1458" s="1"/>
      <c r="HZF1458" s="1"/>
      <c r="HZG1458" s="1"/>
      <c r="HZH1458" s="1"/>
      <c r="HZI1458" s="1"/>
      <c r="HZJ1458" s="1"/>
      <c r="HZK1458" s="1"/>
      <c r="HZL1458" s="1"/>
      <c r="HZM1458" s="1"/>
      <c r="HZN1458" s="1"/>
      <c r="HZO1458" s="1"/>
      <c r="HZP1458" s="1"/>
      <c r="HZQ1458" s="1"/>
      <c r="HZR1458" s="1"/>
      <c r="HZS1458" s="1"/>
      <c r="HZT1458" s="1"/>
      <c r="HZU1458" s="1"/>
      <c r="HZV1458" s="1"/>
      <c r="HZW1458" s="1"/>
      <c r="HZX1458" s="1"/>
      <c r="HZY1458" s="1"/>
      <c r="HZZ1458" s="1"/>
      <c r="IAA1458" s="1"/>
      <c r="IAB1458" s="1"/>
      <c r="IAC1458" s="1"/>
      <c r="IAD1458" s="1"/>
      <c r="IAE1458" s="1"/>
      <c r="IAF1458" s="1"/>
      <c r="IAG1458" s="1"/>
      <c r="IAH1458" s="1"/>
      <c r="IAI1458" s="1"/>
      <c r="IAJ1458" s="1"/>
      <c r="IAK1458" s="1"/>
      <c r="IAL1458" s="1"/>
      <c r="IAM1458" s="1"/>
      <c r="IAN1458" s="1"/>
      <c r="IAO1458" s="1"/>
      <c r="IAP1458" s="1"/>
      <c r="IAQ1458" s="1"/>
      <c r="IAR1458" s="1"/>
      <c r="IAS1458" s="1"/>
      <c r="IAT1458" s="1"/>
      <c r="IAU1458" s="1"/>
      <c r="IAV1458" s="1"/>
      <c r="IAW1458" s="1"/>
      <c r="IAX1458" s="1"/>
      <c r="IAY1458" s="1"/>
      <c r="IAZ1458" s="1"/>
      <c r="IBA1458" s="1"/>
      <c r="IBB1458" s="1"/>
      <c r="IBC1458" s="1"/>
      <c r="IBD1458" s="1"/>
      <c r="IBE1458" s="1"/>
      <c r="IBF1458" s="1"/>
      <c r="IBG1458" s="1"/>
      <c r="IBH1458" s="1"/>
      <c r="IBI1458" s="1"/>
      <c r="IBJ1458" s="1"/>
      <c r="IBK1458" s="1"/>
      <c r="IBL1458" s="1"/>
      <c r="IBM1458" s="1"/>
      <c r="IBN1458" s="1"/>
      <c r="IBO1458" s="1"/>
      <c r="IBP1458" s="1"/>
      <c r="IBQ1458" s="1"/>
      <c r="IBR1458" s="1"/>
      <c r="IBS1458" s="1"/>
      <c r="IBT1458" s="1"/>
      <c r="IBU1458" s="1"/>
      <c r="IBV1458" s="1"/>
      <c r="IBW1458" s="1"/>
      <c r="IBX1458" s="1"/>
      <c r="IBY1458" s="1"/>
      <c r="IBZ1458" s="1"/>
      <c r="ICA1458" s="1"/>
      <c r="ICB1458" s="1"/>
      <c r="ICC1458" s="1"/>
      <c r="ICD1458" s="1"/>
      <c r="ICE1458" s="1"/>
      <c r="ICF1458" s="1"/>
      <c r="ICG1458" s="1"/>
      <c r="ICH1458" s="1"/>
      <c r="ICI1458" s="1"/>
      <c r="ICJ1458" s="1"/>
      <c r="ICK1458" s="1"/>
      <c r="ICL1458" s="1"/>
      <c r="ICM1458" s="1"/>
      <c r="ICN1458" s="1"/>
      <c r="ICO1458" s="1"/>
      <c r="ICP1458" s="1"/>
      <c r="ICQ1458" s="1"/>
      <c r="ICR1458" s="1"/>
      <c r="ICS1458" s="1"/>
      <c r="ICT1458" s="1"/>
      <c r="ICU1458" s="1"/>
      <c r="ICV1458" s="1"/>
      <c r="ICW1458" s="1"/>
      <c r="ICX1458" s="1"/>
      <c r="ICY1458" s="1"/>
      <c r="ICZ1458" s="1"/>
      <c r="IDA1458" s="1"/>
      <c r="IDB1458" s="1"/>
      <c r="IDC1458" s="1"/>
      <c r="IDD1458" s="1"/>
      <c r="IDE1458" s="1"/>
      <c r="IDF1458" s="1"/>
      <c r="IDG1458" s="1"/>
      <c r="IDH1458" s="1"/>
      <c r="IDI1458" s="1"/>
      <c r="IDJ1458" s="1"/>
      <c r="IDK1458" s="1"/>
      <c r="IDL1458" s="1"/>
      <c r="IDM1458" s="1"/>
      <c r="IDN1458" s="1"/>
      <c r="IDO1458" s="1"/>
      <c r="IDP1458" s="1"/>
      <c r="IDQ1458" s="1"/>
      <c r="IDR1458" s="1"/>
      <c r="IDS1458" s="1"/>
      <c r="IDT1458" s="1"/>
      <c r="IDU1458" s="1"/>
      <c r="IDV1458" s="1"/>
      <c r="IDW1458" s="1"/>
      <c r="IDX1458" s="1"/>
      <c r="IDY1458" s="1"/>
      <c r="IDZ1458" s="1"/>
      <c r="IEA1458" s="1"/>
      <c r="IEB1458" s="1"/>
      <c r="IEC1458" s="1"/>
      <c r="IED1458" s="1"/>
      <c r="IEE1458" s="1"/>
      <c r="IEF1458" s="1"/>
      <c r="IEG1458" s="1"/>
      <c r="IEH1458" s="1"/>
      <c r="IEI1458" s="1"/>
      <c r="IEJ1458" s="1"/>
      <c r="IEK1458" s="1"/>
      <c r="IEL1458" s="1"/>
      <c r="IEM1458" s="1"/>
      <c r="IEN1458" s="1"/>
      <c r="IEO1458" s="1"/>
      <c r="IEP1458" s="1"/>
      <c r="IEQ1458" s="1"/>
      <c r="IER1458" s="1"/>
      <c r="IES1458" s="1"/>
      <c r="IET1458" s="1"/>
      <c r="IEU1458" s="1"/>
      <c r="IEV1458" s="1"/>
      <c r="IEW1458" s="1"/>
      <c r="IEX1458" s="1"/>
      <c r="IEY1458" s="1"/>
      <c r="IEZ1458" s="1"/>
      <c r="IFA1458" s="1"/>
      <c r="IFB1458" s="1"/>
      <c r="IFC1458" s="1"/>
      <c r="IFD1458" s="1"/>
      <c r="IFE1458" s="1"/>
      <c r="IFF1458" s="1"/>
      <c r="IFG1458" s="1"/>
      <c r="IFH1458" s="1"/>
      <c r="IFI1458" s="1"/>
      <c r="IFJ1458" s="1"/>
      <c r="IFK1458" s="1"/>
      <c r="IFL1458" s="1"/>
      <c r="IFM1458" s="1"/>
      <c r="IFN1458" s="1"/>
      <c r="IFO1458" s="1"/>
      <c r="IFP1458" s="1"/>
      <c r="IFQ1458" s="1"/>
      <c r="IFR1458" s="1"/>
      <c r="IFS1458" s="1"/>
      <c r="IFT1458" s="1"/>
      <c r="IFU1458" s="1"/>
      <c r="IFV1458" s="1"/>
      <c r="IFW1458" s="1"/>
      <c r="IFX1458" s="1"/>
      <c r="IFY1458" s="1"/>
      <c r="IFZ1458" s="1"/>
      <c r="IGA1458" s="1"/>
      <c r="IGB1458" s="1"/>
      <c r="IGC1458" s="1"/>
      <c r="IGD1458" s="1"/>
      <c r="IGE1458" s="1"/>
      <c r="IGF1458" s="1"/>
      <c r="IGG1458" s="1"/>
      <c r="IGH1458" s="1"/>
      <c r="IGI1458" s="1"/>
      <c r="IGJ1458" s="1"/>
      <c r="IGK1458" s="1"/>
      <c r="IGL1458" s="1"/>
      <c r="IGM1458" s="1"/>
      <c r="IGN1458" s="1"/>
      <c r="IGO1458" s="1"/>
      <c r="IGP1458" s="1"/>
      <c r="IGQ1458" s="1"/>
      <c r="IGR1458" s="1"/>
      <c r="IGS1458" s="1"/>
      <c r="IGT1458" s="1"/>
      <c r="IGU1458" s="1"/>
      <c r="IGV1458" s="1"/>
      <c r="IGW1458" s="1"/>
      <c r="IGX1458" s="1"/>
      <c r="IGY1458" s="1"/>
      <c r="IGZ1458" s="1"/>
      <c r="IHA1458" s="1"/>
      <c r="IHB1458" s="1"/>
      <c r="IHC1458" s="1"/>
      <c r="IHD1458" s="1"/>
      <c r="IHE1458" s="1"/>
      <c r="IHF1458" s="1"/>
      <c r="IHG1458" s="1"/>
      <c r="IHH1458" s="1"/>
      <c r="IHI1458" s="1"/>
      <c r="IHJ1458" s="1"/>
      <c r="IHK1458" s="1"/>
      <c r="IHL1458" s="1"/>
      <c r="IHM1458" s="1"/>
      <c r="IHN1458" s="1"/>
      <c r="IHO1458" s="1"/>
      <c r="IHP1458" s="1"/>
      <c r="IHQ1458" s="1"/>
      <c r="IHR1458" s="1"/>
      <c r="IHS1458" s="1"/>
      <c r="IHT1458" s="1"/>
      <c r="IHU1458" s="1"/>
      <c r="IHV1458" s="1"/>
      <c r="IHW1458" s="1"/>
      <c r="IHX1458" s="1"/>
      <c r="IHY1458" s="1"/>
      <c r="IHZ1458" s="1"/>
      <c r="IIA1458" s="1"/>
      <c r="IIB1458" s="1"/>
      <c r="IIC1458" s="1"/>
      <c r="IID1458" s="1"/>
      <c r="IIE1458" s="1"/>
      <c r="IIF1458" s="1"/>
      <c r="IIG1458" s="1"/>
      <c r="IIH1458" s="1"/>
      <c r="III1458" s="1"/>
      <c r="IIJ1458" s="1"/>
      <c r="IIK1458" s="1"/>
      <c r="IIL1458" s="1"/>
      <c r="IIM1458" s="1"/>
      <c r="IIN1458" s="1"/>
      <c r="IIO1458" s="1"/>
      <c r="IIP1458" s="1"/>
      <c r="IIQ1458" s="1"/>
      <c r="IIR1458" s="1"/>
      <c r="IIS1458" s="1"/>
      <c r="IIT1458" s="1"/>
      <c r="IIU1458" s="1"/>
      <c r="IIV1458" s="1"/>
      <c r="IIW1458" s="1"/>
      <c r="IIX1458" s="1"/>
      <c r="IIY1458" s="1"/>
      <c r="IIZ1458" s="1"/>
      <c r="IJA1458" s="1"/>
      <c r="IJB1458" s="1"/>
      <c r="IJC1458" s="1"/>
      <c r="IJD1458" s="1"/>
      <c r="IJE1458" s="1"/>
      <c r="IJF1458" s="1"/>
      <c r="IJG1458" s="1"/>
      <c r="IJH1458" s="1"/>
      <c r="IJI1458" s="1"/>
      <c r="IJJ1458" s="1"/>
      <c r="IJK1458" s="1"/>
      <c r="IJL1458" s="1"/>
      <c r="IJM1458" s="1"/>
      <c r="IJN1458" s="1"/>
      <c r="IJO1458" s="1"/>
      <c r="IJP1458" s="1"/>
      <c r="IJQ1458" s="1"/>
      <c r="IJR1458" s="1"/>
      <c r="IJS1458" s="1"/>
      <c r="IJT1458" s="1"/>
      <c r="IJU1458" s="1"/>
      <c r="IJV1458" s="1"/>
      <c r="IJW1458" s="1"/>
      <c r="IJX1458" s="1"/>
      <c r="IJY1458" s="1"/>
      <c r="IJZ1458" s="1"/>
      <c r="IKA1458" s="1"/>
      <c r="IKB1458" s="1"/>
      <c r="IKC1458" s="1"/>
      <c r="IKD1458" s="1"/>
      <c r="IKE1458" s="1"/>
      <c r="IKF1458" s="1"/>
      <c r="IKG1458" s="1"/>
      <c r="IKH1458" s="1"/>
      <c r="IKI1458" s="1"/>
      <c r="IKJ1458" s="1"/>
      <c r="IKK1458" s="1"/>
      <c r="IKL1458" s="1"/>
      <c r="IKM1458" s="1"/>
      <c r="IKN1458" s="1"/>
      <c r="IKO1458" s="1"/>
      <c r="IKP1458" s="1"/>
      <c r="IKQ1458" s="1"/>
      <c r="IKR1458" s="1"/>
      <c r="IKS1458" s="1"/>
      <c r="IKT1458" s="1"/>
      <c r="IKU1458" s="1"/>
      <c r="IKV1458" s="1"/>
      <c r="IKW1458" s="1"/>
      <c r="IKX1458" s="1"/>
      <c r="IKY1458" s="1"/>
      <c r="IKZ1458" s="1"/>
      <c r="ILA1458" s="1"/>
      <c r="ILB1458" s="1"/>
      <c r="ILC1458" s="1"/>
      <c r="ILD1458" s="1"/>
      <c r="ILE1458" s="1"/>
      <c r="ILF1458" s="1"/>
      <c r="ILG1458" s="1"/>
      <c r="ILH1458" s="1"/>
      <c r="ILI1458" s="1"/>
      <c r="ILJ1458" s="1"/>
      <c r="ILK1458" s="1"/>
      <c r="ILL1458" s="1"/>
      <c r="ILM1458" s="1"/>
      <c r="ILN1458" s="1"/>
      <c r="ILO1458" s="1"/>
      <c r="ILP1458" s="1"/>
      <c r="ILQ1458" s="1"/>
      <c r="ILR1458" s="1"/>
      <c r="ILS1458" s="1"/>
      <c r="ILT1458" s="1"/>
      <c r="ILU1458" s="1"/>
      <c r="ILV1458" s="1"/>
      <c r="ILW1458" s="1"/>
      <c r="ILX1458" s="1"/>
      <c r="ILY1458" s="1"/>
      <c r="ILZ1458" s="1"/>
      <c r="IMA1458" s="1"/>
      <c r="IMB1458" s="1"/>
      <c r="IMC1458" s="1"/>
      <c r="IMD1458" s="1"/>
      <c r="IME1458" s="1"/>
      <c r="IMF1458" s="1"/>
      <c r="IMG1458" s="1"/>
      <c r="IMH1458" s="1"/>
      <c r="IMI1458" s="1"/>
      <c r="IMJ1458" s="1"/>
      <c r="IMK1458" s="1"/>
      <c r="IML1458" s="1"/>
      <c r="IMM1458" s="1"/>
      <c r="IMN1458" s="1"/>
      <c r="IMO1458" s="1"/>
      <c r="IMP1458" s="1"/>
      <c r="IMQ1458" s="1"/>
      <c r="IMR1458" s="1"/>
      <c r="IMS1458" s="1"/>
      <c r="IMT1458" s="1"/>
      <c r="IMU1458" s="1"/>
      <c r="IMV1458" s="1"/>
      <c r="IMW1458" s="1"/>
      <c r="IMX1458" s="1"/>
      <c r="IMY1458" s="1"/>
      <c r="IMZ1458" s="1"/>
      <c r="INA1458" s="1"/>
      <c r="INB1458" s="1"/>
      <c r="INC1458" s="1"/>
      <c r="IND1458" s="1"/>
      <c r="INE1458" s="1"/>
      <c r="INF1458" s="1"/>
      <c r="ING1458" s="1"/>
      <c r="INH1458" s="1"/>
      <c r="INI1458" s="1"/>
      <c r="INJ1458" s="1"/>
      <c r="INK1458" s="1"/>
      <c r="INL1458" s="1"/>
      <c r="INM1458" s="1"/>
      <c r="INN1458" s="1"/>
      <c r="INO1458" s="1"/>
      <c r="INP1458" s="1"/>
      <c r="INQ1458" s="1"/>
      <c r="INR1458" s="1"/>
      <c r="INS1458" s="1"/>
      <c r="INT1458" s="1"/>
      <c r="INU1458" s="1"/>
      <c r="INV1458" s="1"/>
      <c r="INW1458" s="1"/>
      <c r="INX1458" s="1"/>
      <c r="INY1458" s="1"/>
      <c r="INZ1458" s="1"/>
      <c r="IOA1458" s="1"/>
      <c r="IOB1458" s="1"/>
      <c r="IOC1458" s="1"/>
      <c r="IOD1458" s="1"/>
      <c r="IOE1458" s="1"/>
      <c r="IOF1458" s="1"/>
      <c r="IOG1458" s="1"/>
      <c r="IOH1458" s="1"/>
      <c r="IOI1458" s="1"/>
      <c r="IOJ1458" s="1"/>
      <c r="IOK1458" s="1"/>
      <c r="IOL1458" s="1"/>
      <c r="IOM1458" s="1"/>
      <c r="ION1458" s="1"/>
      <c r="IOO1458" s="1"/>
      <c r="IOP1458" s="1"/>
      <c r="IOQ1458" s="1"/>
      <c r="IOR1458" s="1"/>
      <c r="IOS1458" s="1"/>
      <c r="IOT1458" s="1"/>
      <c r="IOU1458" s="1"/>
      <c r="IOV1458" s="1"/>
      <c r="IOW1458" s="1"/>
      <c r="IOX1458" s="1"/>
      <c r="IOY1458" s="1"/>
      <c r="IOZ1458" s="1"/>
      <c r="IPA1458" s="1"/>
      <c r="IPB1458" s="1"/>
      <c r="IPC1458" s="1"/>
      <c r="IPD1458" s="1"/>
      <c r="IPE1458" s="1"/>
      <c r="IPF1458" s="1"/>
      <c r="IPG1458" s="1"/>
      <c r="IPH1458" s="1"/>
      <c r="IPI1458" s="1"/>
      <c r="IPJ1458" s="1"/>
      <c r="IPK1458" s="1"/>
      <c r="IPL1458" s="1"/>
      <c r="IPM1458" s="1"/>
      <c r="IPN1458" s="1"/>
      <c r="IPO1458" s="1"/>
      <c r="IPP1458" s="1"/>
      <c r="IPQ1458" s="1"/>
      <c r="IPR1458" s="1"/>
      <c r="IPS1458" s="1"/>
      <c r="IPT1458" s="1"/>
      <c r="IPU1458" s="1"/>
      <c r="IPV1458" s="1"/>
      <c r="IPW1458" s="1"/>
      <c r="IPX1458" s="1"/>
      <c r="IPY1458" s="1"/>
      <c r="IPZ1458" s="1"/>
      <c r="IQA1458" s="1"/>
      <c r="IQB1458" s="1"/>
      <c r="IQC1458" s="1"/>
      <c r="IQD1458" s="1"/>
      <c r="IQE1458" s="1"/>
      <c r="IQF1458" s="1"/>
      <c r="IQG1458" s="1"/>
      <c r="IQH1458" s="1"/>
      <c r="IQI1458" s="1"/>
      <c r="IQJ1458" s="1"/>
      <c r="IQK1458" s="1"/>
      <c r="IQL1458" s="1"/>
      <c r="IQM1458" s="1"/>
      <c r="IQN1458" s="1"/>
      <c r="IQO1458" s="1"/>
      <c r="IQP1458" s="1"/>
      <c r="IQQ1458" s="1"/>
      <c r="IQR1458" s="1"/>
      <c r="IQS1458" s="1"/>
      <c r="IQT1458" s="1"/>
      <c r="IQU1458" s="1"/>
      <c r="IQV1458" s="1"/>
      <c r="IQW1458" s="1"/>
      <c r="IQX1458" s="1"/>
      <c r="IQY1458" s="1"/>
      <c r="IQZ1458" s="1"/>
      <c r="IRA1458" s="1"/>
      <c r="IRB1458" s="1"/>
      <c r="IRC1458" s="1"/>
      <c r="IRD1458" s="1"/>
      <c r="IRE1458" s="1"/>
      <c r="IRF1458" s="1"/>
      <c r="IRG1458" s="1"/>
      <c r="IRH1458" s="1"/>
      <c r="IRI1458" s="1"/>
      <c r="IRJ1458" s="1"/>
      <c r="IRK1458" s="1"/>
      <c r="IRL1458" s="1"/>
      <c r="IRM1458" s="1"/>
      <c r="IRN1458" s="1"/>
      <c r="IRO1458" s="1"/>
      <c r="IRP1458" s="1"/>
      <c r="IRQ1458" s="1"/>
      <c r="IRR1458" s="1"/>
      <c r="IRS1458" s="1"/>
      <c r="IRT1458" s="1"/>
      <c r="IRU1458" s="1"/>
      <c r="IRV1458" s="1"/>
      <c r="IRW1458" s="1"/>
      <c r="IRX1458" s="1"/>
      <c r="IRY1458" s="1"/>
      <c r="IRZ1458" s="1"/>
      <c r="ISA1458" s="1"/>
      <c r="ISB1458" s="1"/>
      <c r="ISC1458" s="1"/>
      <c r="ISD1458" s="1"/>
      <c r="ISE1458" s="1"/>
      <c r="ISF1458" s="1"/>
      <c r="ISG1458" s="1"/>
      <c r="ISH1458" s="1"/>
      <c r="ISI1458" s="1"/>
      <c r="ISJ1458" s="1"/>
      <c r="ISK1458" s="1"/>
      <c r="ISL1458" s="1"/>
      <c r="ISM1458" s="1"/>
      <c r="ISN1458" s="1"/>
      <c r="ISO1458" s="1"/>
      <c r="ISP1458" s="1"/>
      <c r="ISQ1458" s="1"/>
      <c r="ISR1458" s="1"/>
      <c r="ISS1458" s="1"/>
      <c r="IST1458" s="1"/>
      <c r="ISU1458" s="1"/>
      <c r="ISV1458" s="1"/>
      <c r="ISW1458" s="1"/>
      <c r="ISX1458" s="1"/>
      <c r="ISY1458" s="1"/>
      <c r="ISZ1458" s="1"/>
      <c r="ITA1458" s="1"/>
      <c r="ITB1458" s="1"/>
      <c r="ITC1458" s="1"/>
      <c r="ITD1458" s="1"/>
      <c r="ITE1458" s="1"/>
      <c r="ITF1458" s="1"/>
      <c r="ITG1458" s="1"/>
      <c r="ITH1458" s="1"/>
      <c r="ITI1458" s="1"/>
      <c r="ITJ1458" s="1"/>
      <c r="ITK1458" s="1"/>
      <c r="ITL1458" s="1"/>
      <c r="ITM1458" s="1"/>
      <c r="ITN1458" s="1"/>
      <c r="ITO1458" s="1"/>
      <c r="ITP1458" s="1"/>
      <c r="ITQ1458" s="1"/>
      <c r="ITR1458" s="1"/>
      <c r="ITS1458" s="1"/>
      <c r="ITT1458" s="1"/>
      <c r="ITU1458" s="1"/>
      <c r="ITV1458" s="1"/>
      <c r="ITW1458" s="1"/>
      <c r="ITX1458" s="1"/>
      <c r="ITY1458" s="1"/>
      <c r="ITZ1458" s="1"/>
      <c r="IUA1458" s="1"/>
      <c r="IUB1458" s="1"/>
      <c r="IUC1458" s="1"/>
      <c r="IUD1458" s="1"/>
      <c r="IUE1458" s="1"/>
      <c r="IUF1458" s="1"/>
      <c r="IUG1458" s="1"/>
      <c r="IUH1458" s="1"/>
      <c r="IUI1458" s="1"/>
      <c r="IUJ1458" s="1"/>
      <c r="IUK1458" s="1"/>
      <c r="IUL1458" s="1"/>
      <c r="IUM1458" s="1"/>
      <c r="IUN1458" s="1"/>
      <c r="IUO1458" s="1"/>
      <c r="IUP1458" s="1"/>
      <c r="IUQ1458" s="1"/>
      <c r="IUR1458" s="1"/>
      <c r="IUS1458" s="1"/>
      <c r="IUT1458" s="1"/>
      <c r="IUU1458" s="1"/>
      <c r="IUV1458" s="1"/>
      <c r="IUW1458" s="1"/>
      <c r="IUX1458" s="1"/>
      <c r="IUY1458" s="1"/>
      <c r="IUZ1458" s="1"/>
      <c r="IVA1458" s="1"/>
      <c r="IVB1458" s="1"/>
      <c r="IVC1458" s="1"/>
      <c r="IVD1458" s="1"/>
      <c r="IVE1458" s="1"/>
      <c r="IVF1458" s="1"/>
      <c r="IVG1458" s="1"/>
      <c r="IVH1458" s="1"/>
      <c r="IVI1458" s="1"/>
      <c r="IVJ1458" s="1"/>
      <c r="IVK1458" s="1"/>
      <c r="IVL1458" s="1"/>
      <c r="IVM1458" s="1"/>
      <c r="IVN1458" s="1"/>
      <c r="IVO1458" s="1"/>
      <c r="IVP1458" s="1"/>
      <c r="IVQ1458" s="1"/>
      <c r="IVR1458" s="1"/>
      <c r="IVS1458" s="1"/>
      <c r="IVT1458" s="1"/>
      <c r="IVU1458" s="1"/>
      <c r="IVV1458" s="1"/>
      <c r="IVW1458" s="1"/>
      <c r="IVX1458" s="1"/>
      <c r="IVY1458" s="1"/>
      <c r="IVZ1458" s="1"/>
      <c r="IWA1458" s="1"/>
      <c r="IWB1458" s="1"/>
      <c r="IWC1458" s="1"/>
      <c r="IWD1458" s="1"/>
      <c r="IWE1458" s="1"/>
      <c r="IWF1458" s="1"/>
      <c r="IWG1458" s="1"/>
      <c r="IWH1458" s="1"/>
      <c r="IWI1458" s="1"/>
      <c r="IWJ1458" s="1"/>
      <c r="IWK1458" s="1"/>
      <c r="IWL1458" s="1"/>
      <c r="IWM1458" s="1"/>
      <c r="IWN1458" s="1"/>
      <c r="IWO1458" s="1"/>
      <c r="IWP1458" s="1"/>
      <c r="IWQ1458" s="1"/>
      <c r="IWR1458" s="1"/>
      <c r="IWS1458" s="1"/>
      <c r="IWT1458" s="1"/>
      <c r="IWU1458" s="1"/>
      <c r="IWV1458" s="1"/>
      <c r="IWW1458" s="1"/>
      <c r="IWX1458" s="1"/>
      <c r="IWY1458" s="1"/>
      <c r="IWZ1458" s="1"/>
      <c r="IXA1458" s="1"/>
      <c r="IXB1458" s="1"/>
      <c r="IXC1458" s="1"/>
      <c r="IXD1458" s="1"/>
      <c r="IXE1458" s="1"/>
      <c r="IXF1458" s="1"/>
      <c r="IXG1458" s="1"/>
      <c r="IXH1458" s="1"/>
      <c r="IXI1458" s="1"/>
      <c r="IXJ1458" s="1"/>
      <c r="IXK1458" s="1"/>
      <c r="IXL1458" s="1"/>
      <c r="IXM1458" s="1"/>
      <c r="IXN1458" s="1"/>
      <c r="IXO1458" s="1"/>
      <c r="IXP1458" s="1"/>
      <c r="IXQ1458" s="1"/>
      <c r="IXR1458" s="1"/>
      <c r="IXS1458" s="1"/>
      <c r="IXT1458" s="1"/>
      <c r="IXU1458" s="1"/>
      <c r="IXV1458" s="1"/>
      <c r="IXW1458" s="1"/>
      <c r="IXX1458" s="1"/>
      <c r="IXY1458" s="1"/>
      <c r="IXZ1458" s="1"/>
      <c r="IYA1458" s="1"/>
      <c r="IYB1458" s="1"/>
      <c r="IYC1458" s="1"/>
      <c r="IYD1458" s="1"/>
      <c r="IYE1458" s="1"/>
      <c r="IYF1458" s="1"/>
      <c r="IYG1458" s="1"/>
      <c r="IYH1458" s="1"/>
      <c r="IYI1458" s="1"/>
      <c r="IYJ1458" s="1"/>
      <c r="IYK1458" s="1"/>
      <c r="IYL1458" s="1"/>
      <c r="IYM1458" s="1"/>
      <c r="IYN1458" s="1"/>
      <c r="IYO1458" s="1"/>
      <c r="IYP1458" s="1"/>
      <c r="IYQ1458" s="1"/>
      <c r="IYR1458" s="1"/>
      <c r="IYS1458" s="1"/>
      <c r="IYT1458" s="1"/>
      <c r="IYU1458" s="1"/>
      <c r="IYV1458" s="1"/>
      <c r="IYW1458" s="1"/>
      <c r="IYX1458" s="1"/>
      <c r="IYY1458" s="1"/>
      <c r="IYZ1458" s="1"/>
      <c r="IZA1458" s="1"/>
      <c r="IZB1458" s="1"/>
      <c r="IZC1458" s="1"/>
      <c r="IZD1458" s="1"/>
      <c r="IZE1458" s="1"/>
      <c r="IZF1458" s="1"/>
      <c r="IZG1458" s="1"/>
      <c r="IZH1458" s="1"/>
      <c r="IZI1458" s="1"/>
      <c r="IZJ1458" s="1"/>
      <c r="IZK1458" s="1"/>
      <c r="IZL1458" s="1"/>
      <c r="IZM1458" s="1"/>
      <c r="IZN1458" s="1"/>
      <c r="IZO1458" s="1"/>
      <c r="IZP1458" s="1"/>
      <c r="IZQ1458" s="1"/>
      <c r="IZR1458" s="1"/>
      <c r="IZS1458" s="1"/>
      <c r="IZT1458" s="1"/>
      <c r="IZU1458" s="1"/>
      <c r="IZV1458" s="1"/>
      <c r="IZW1458" s="1"/>
      <c r="IZX1458" s="1"/>
      <c r="IZY1458" s="1"/>
      <c r="IZZ1458" s="1"/>
      <c r="JAA1458" s="1"/>
      <c r="JAB1458" s="1"/>
      <c r="JAC1458" s="1"/>
      <c r="JAD1458" s="1"/>
      <c r="JAE1458" s="1"/>
      <c r="JAF1458" s="1"/>
      <c r="JAG1458" s="1"/>
      <c r="JAH1458" s="1"/>
      <c r="JAI1458" s="1"/>
      <c r="JAJ1458" s="1"/>
      <c r="JAK1458" s="1"/>
      <c r="JAL1458" s="1"/>
      <c r="JAM1458" s="1"/>
      <c r="JAN1458" s="1"/>
      <c r="JAO1458" s="1"/>
      <c r="JAP1458" s="1"/>
      <c r="JAQ1458" s="1"/>
      <c r="JAR1458" s="1"/>
      <c r="JAS1458" s="1"/>
      <c r="JAT1458" s="1"/>
      <c r="JAU1458" s="1"/>
      <c r="JAV1458" s="1"/>
      <c r="JAW1458" s="1"/>
      <c r="JAX1458" s="1"/>
      <c r="JAY1458" s="1"/>
      <c r="JAZ1458" s="1"/>
      <c r="JBA1458" s="1"/>
      <c r="JBB1458" s="1"/>
      <c r="JBC1458" s="1"/>
      <c r="JBD1458" s="1"/>
      <c r="JBE1458" s="1"/>
      <c r="JBF1458" s="1"/>
      <c r="JBG1458" s="1"/>
      <c r="JBH1458" s="1"/>
      <c r="JBI1458" s="1"/>
      <c r="JBJ1458" s="1"/>
      <c r="JBK1458" s="1"/>
      <c r="JBL1458" s="1"/>
      <c r="JBM1458" s="1"/>
      <c r="JBN1458" s="1"/>
      <c r="JBO1458" s="1"/>
      <c r="JBP1458" s="1"/>
      <c r="JBQ1458" s="1"/>
      <c r="JBR1458" s="1"/>
      <c r="JBS1458" s="1"/>
      <c r="JBT1458" s="1"/>
      <c r="JBU1458" s="1"/>
      <c r="JBV1458" s="1"/>
      <c r="JBW1458" s="1"/>
      <c r="JBX1458" s="1"/>
      <c r="JBY1458" s="1"/>
      <c r="JBZ1458" s="1"/>
      <c r="JCA1458" s="1"/>
      <c r="JCB1458" s="1"/>
      <c r="JCC1458" s="1"/>
      <c r="JCD1458" s="1"/>
      <c r="JCE1458" s="1"/>
      <c r="JCF1458" s="1"/>
      <c r="JCG1458" s="1"/>
      <c r="JCH1458" s="1"/>
      <c r="JCI1458" s="1"/>
      <c r="JCJ1458" s="1"/>
      <c r="JCK1458" s="1"/>
      <c r="JCL1458" s="1"/>
      <c r="JCM1458" s="1"/>
      <c r="JCN1458" s="1"/>
      <c r="JCO1458" s="1"/>
      <c r="JCP1458" s="1"/>
      <c r="JCQ1458" s="1"/>
      <c r="JCR1458" s="1"/>
      <c r="JCS1458" s="1"/>
      <c r="JCT1458" s="1"/>
      <c r="JCU1458" s="1"/>
      <c r="JCV1458" s="1"/>
      <c r="JCW1458" s="1"/>
      <c r="JCX1458" s="1"/>
      <c r="JCY1458" s="1"/>
      <c r="JCZ1458" s="1"/>
      <c r="JDA1458" s="1"/>
      <c r="JDB1458" s="1"/>
      <c r="JDC1458" s="1"/>
      <c r="JDD1458" s="1"/>
      <c r="JDE1458" s="1"/>
      <c r="JDF1458" s="1"/>
      <c r="JDG1458" s="1"/>
      <c r="JDH1458" s="1"/>
      <c r="JDI1458" s="1"/>
      <c r="JDJ1458" s="1"/>
      <c r="JDK1458" s="1"/>
      <c r="JDL1458" s="1"/>
      <c r="JDM1458" s="1"/>
      <c r="JDN1458" s="1"/>
      <c r="JDO1458" s="1"/>
      <c r="JDP1458" s="1"/>
      <c r="JDQ1458" s="1"/>
      <c r="JDR1458" s="1"/>
      <c r="JDS1458" s="1"/>
      <c r="JDT1458" s="1"/>
      <c r="JDU1458" s="1"/>
      <c r="JDV1458" s="1"/>
      <c r="JDW1458" s="1"/>
      <c r="JDX1458" s="1"/>
      <c r="JDY1458" s="1"/>
      <c r="JDZ1458" s="1"/>
      <c r="JEA1458" s="1"/>
      <c r="JEB1458" s="1"/>
      <c r="JEC1458" s="1"/>
      <c r="JED1458" s="1"/>
      <c r="JEE1458" s="1"/>
      <c r="JEF1458" s="1"/>
      <c r="JEG1458" s="1"/>
      <c r="JEH1458" s="1"/>
      <c r="JEI1458" s="1"/>
      <c r="JEJ1458" s="1"/>
      <c r="JEK1458" s="1"/>
      <c r="JEL1458" s="1"/>
      <c r="JEM1458" s="1"/>
      <c r="JEN1458" s="1"/>
      <c r="JEO1458" s="1"/>
      <c r="JEP1458" s="1"/>
      <c r="JEQ1458" s="1"/>
      <c r="JER1458" s="1"/>
      <c r="JES1458" s="1"/>
      <c r="JET1458" s="1"/>
      <c r="JEU1458" s="1"/>
      <c r="JEV1458" s="1"/>
      <c r="JEW1458" s="1"/>
      <c r="JEX1458" s="1"/>
      <c r="JEY1458" s="1"/>
      <c r="JEZ1458" s="1"/>
      <c r="JFA1458" s="1"/>
      <c r="JFB1458" s="1"/>
      <c r="JFC1458" s="1"/>
      <c r="JFD1458" s="1"/>
      <c r="JFE1458" s="1"/>
      <c r="JFF1458" s="1"/>
      <c r="JFG1458" s="1"/>
      <c r="JFH1458" s="1"/>
      <c r="JFI1458" s="1"/>
      <c r="JFJ1458" s="1"/>
      <c r="JFK1458" s="1"/>
      <c r="JFL1458" s="1"/>
      <c r="JFM1458" s="1"/>
      <c r="JFN1458" s="1"/>
      <c r="JFO1458" s="1"/>
      <c r="JFP1458" s="1"/>
      <c r="JFQ1458" s="1"/>
      <c r="JFR1458" s="1"/>
      <c r="JFS1458" s="1"/>
      <c r="JFT1458" s="1"/>
      <c r="JFU1458" s="1"/>
      <c r="JFV1458" s="1"/>
      <c r="JFW1458" s="1"/>
      <c r="JFX1458" s="1"/>
      <c r="JFY1458" s="1"/>
      <c r="JFZ1458" s="1"/>
      <c r="JGA1458" s="1"/>
      <c r="JGB1458" s="1"/>
      <c r="JGC1458" s="1"/>
      <c r="JGD1458" s="1"/>
      <c r="JGE1458" s="1"/>
      <c r="JGF1458" s="1"/>
      <c r="JGG1458" s="1"/>
      <c r="JGH1458" s="1"/>
      <c r="JGI1458" s="1"/>
      <c r="JGJ1458" s="1"/>
      <c r="JGK1458" s="1"/>
      <c r="JGL1458" s="1"/>
      <c r="JGM1458" s="1"/>
      <c r="JGN1458" s="1"/>
      <c r="JGO1458" s="1"/>
      <c r="JGP1458" s="1"/>
      <c r="JGQ1458" s="1"/>
      <c r="JGR1458" s="1"/>
      <c r="JGS1458" s="1"/>
      <c r="JGT1458" s="1"/>
      <c r="JGU1458" s="1"/>
      <c r="JGV1458" s="1"/>
      <c r="JGW1458" s="1"/>
      <c r="JGX1458" s="1"/>
      <c r="JGY1458" s="1"/>
      <c r="JGZ1458" s="1"/>
      <c r="JHA1458" s="1"/>
      <c r="JHB1458" s="1"/>
      <c r="JHC1458" s="1"/>
      <c r="JHD1458" s="1"/>
      <c r="JHE1458" s="1"/>
      <c r="JHF1458" s="1"/>
      <c r="JHG1458" s="1"/>
      <c r="JHH1458" s="1"/>
      <c r="JHI1458" s="1"/>
      <c r="JHJ1458" s="1"/>
      <c r="JHK1458" s="1"/>
      <c r="JHL1458" s="1"/>
      <c r="JHM1458" s="1"/>
      <c r="JHN1458" s="1"/>
      <c r="JHO1458" s="1"/>
      <c r="JHP1458" s="1"/>
      <c r="JHQ1458" s="1"/>
      <c r="JHR1458" s="1"/>
      <c r="JHS1458" s="1"/>
      <c r="JHT1458" s="1"/>
      <c r="JHU1458" s="1"/>
      <c r="JHV1458" s="1"/>
      <c r="JHW1458" s="1"/>
      <c r="JHX1458" s="1"/>
      <c r="JHY1458" s="1"/>
      <c r="JHZ1458" s="1"/>
      <c r="JIA1458" s="1"/>
      <c r="JIB1458" s="1"/>
      <c r="JIC1458" s="1"/>
      <c r="JID1458" s="1"/>
      <c r="JIE1458" s="1"/>
      <c r="JIF1458" s="1"/>
      <c r="JIG1458" s="1"/>
      <c r="JIH1458" s="1"/>
      <c r="JII1458" s="1"/>
      <c r="JIJ1458" s="1"/>
      <c r="JIK1458" s="1"/>
      <c r="JIL1458" s="1"/>
      <c r="JIM1458" s="1"/>
      <c r="JIN1458" s="1"/>
      <c r="JIO1458" s="1"/>
      <c r="JIP1458" s="1"/>
      <c r="JIQ1458" s="1"/>
      <c r="JIR1458" s="1"/>
      <c r="JIS1458" s="1"/>
      <c r="JIT1458" s="1"/>
      <c r="JIU1458" s="1"/>
      <c r="JIV1458" s="1"/>
      <c r="JIW1458" s="1"/>
      <c r="JIX1458" s="1"/>
      <c r="JIY1458" s="1"/>
      <c r="JIZ1458" s="1"/>
      <c r="JJA1458" s="1"/>
      <c r="JJB1458" s="1"/>
      <c r="JJC1458" s="1"/>
      <c r="JJD1458" s="1"/>
      <c r="JJE1458" s="1"/>
      <c r="JJF1458" s="1"/>
      <c r="JJG1458" s="1"/>
      <c r="JJH1458" s="1"/>
      <c r="JJI1458" s="1"/>
      <c r="JJJ1458" s="1"/>
      <c r="JJK1458" s="1"/>
      <c r="JJL1458" s="1"/>
      <c r="JJM1458" s="1"/>
      <c r="JJN1458" s="1"/>
      <c r="JJO1458" s="1"/>
      <c r="JJP1458" s="1"/>
      <c r="JJQ1458" s="1"/>
      <c r="JJR1458" s="1"/>
      <c r="JJS1458" s="1"/>
      <c r="JJT1458" s="1"/>
      <c r="JJU1458" s="1"/>
      <c r="JJV1458" s="1"/>
      <c r="JJW1458" s="1"/>
      <c r="JJX1458" s="1"/>
      <c r="JJY1458" s="1"/>
      <c r="JJZ1458" s="1"/>
      <c r="JKA1458" s="1"/>
      <c r="JKB1458" s="1"/>
      <c r="JKC1458" s="1"/>
      <c r="JKD1458" s="1"/>
      <c r="JKE1458" s="1"/>
      <c r="JKF1458" s="1"/>
      <c r="JKG1458" s="1"/>
      <c r="JKH1458" s="1"/>
      <c r="JKI1458" s="1"/>
      <c r="JKJ1458" s="1"/>
      <c r="JKK1458" s="1"/>
      <c r="JKL1458" s="1"/>
      <c r="JKM1458" s="1"/>
      <c r="JKN1458" s="1"/>
      <c r="JKO1458" s="1"/>
      <c r="JKP1458" s="1"/>
      <c r="JKQ1458" s="1"/>
      <c r="JKR1458" s="1"/>
      <c r="JKS1458" s="1"/>
      <c r="JKT1458" s="1"/>
      <c r="JKU1458" s="1"/>
      <c r="JKV1458" s="1"/>
      <c r="JKW1458" s="1"/>
      <c r="JKX1458" s="1"/>
      <c r="JKY1458" s="1"/>
      <c r="JKZ1458" s="1"/>
      <c r="JLA1458" s="1"/>
      <c r="JLB1458" s="1"/>
      <c r="JLC1458" s="1"/>
      <c r="JLD1458" s="1"/>
      <c r="JLE1458" s="1"/>
      <c r="JLF1458" s="1"/>
      <c r="JLG1458" s="1"/>
      <c r="JLH1458" s="1"/>
      <c r="JLI1458" s="1"/>
      <c r="JLJ1458" s="1"/>
      <c r="JLK1458" s="1"/>
      <c r="JLL1458" s="1"/>
      <c r="JLM1458" s="1"/>
      <c r="JLN1458" s="1"/>
      <c r="JLO1458" s="1"/>
      <c r="JLP1458" s="1"/>
      <c r="JLQ1458" s="1"/>
      <c r="JLR1458" s="1"/>
      <c r="JLS1458" s="1"/>
      <c r="JLT1458" s="1"/>
      <c r="JLU1458" s="1"/>
      <c r="JLV1458" s="1"/>
      <c r="JLW1458" s="1"/>
      <c r="JLX1458" s="1"/>
      <c r="JLY1458" s="1"/>
      <c r="JLZ1458" s="1"/>
      <c r="JMA1458" s="1"/>
      <c r="JMB1458" s="1"/>
      <c r="JMC1458" s="1"/>
      <c r="JMD1458" s="1"/>
      <c r="JME1458" s="1"/>
      <c r="JMF1458" s="1"/>
      <c r="JMG1458" s="1"/>
      <c r="JMH1458" s="1"/>
      <c r="JMI1458" s="1"/>
      <c r="JMJ1458" s="1"/>
      <c r="JMK1458" s="1"/>
      <c r="JML1458" s="1"/>
      <c r="JMM1458" s="1"/>
      <c r="JMN1458" s="1"/>
      <c r="JMO1458" s="1"/>
      <c r="JMP1458" s="1"/>
      <c r="JMQ1458" s="1"/>
      <c r="JMR1458" s="1"/>
      <c r="JMS1458" s="1"/>
      <c r="JMT1458" s="1"/>
      <c r="JMU1458" s="1"/>
      <c r="JMV1458" s="1"/>
      <c r="JMW1458" s="1"/>
      <c r="JMX1458" s="1"/>
      <c r="JMY1458" s="1"/>
      <c r="JMZ1458" s="1"/>
      <c r="JNA1458" s="1"/>
      <c r="JNB1458" s="1"/>
      <c r="JNC1458" s="1"/>
      <c r="JND1458" s="1"/>
      <c r="JNE1458" s="1"/>
      <c r="JNF1458" s="1"/>
      <c r="JNG1458" s="1"/>
      <c r="JNH1458" s="1"/>
      <c r="JNI1458" s="1"/>
      <c r="JNJ1458" s="1"/>
      <c r="JNK1458" s="1"/>
      <c r="JNL1458" s="1"/>
      <c r="JNM1458" s="1"/>
      <c r="JNN1458" s="1"/>
      <c r="JNO1458" s="1"/>
      <c r="JNP1458" s="1"/>
      <c r="JNQ1458" s="1"/>
      <c r="JNR1458" s="1"/>
      <c r="JNS1458" s="1"/>
      <c r="JNT1458" s="1"/>
      <c r="JNU1458" s="1"/>
      <c r="JNV1458" s="1"/>
      <c r="JNW1458" s="1"/>
      <c r="JNX1458" s="1"/>
      <c r="JNY1458" s="1"/>
      <c r="JNZ1458" s="1"/>
      <c r="JOA1458" s="1"/>
      <c r="JOB1458" s="1"/>
      <c r="JOC1458" s="1"/>
      <c r="JOD1458" s="1"/>
      <c r="JOE1458" s="1"/>
      <c r="JOF1458" s="1"/>
      <c r="JOG1458" s="1"/>
      <c r="JOH1458" s="1"/>
      <c r="JOI1458" s="1"/>
      <c r="JOJ1458" s="1"/>
      <c r="JOK1458" s="1"/>
      <c r="JOL1458" s="1"/>
      <c r="JOM1458" s="1"/>
      <c r="JON1458" s="1"/>
      <c r="JOO1458" s="1"/>
      <c r="JOP1458" s="1"/>
      <c r="JOQ1458" s="1"/>
      <c r="JOR1458" s="1"/>
      <c r="JOS1458" s="1"/>
      <c r="JOT1458" s="1"/>
      <c r="JOU1458" s="1"/>
      <c r="JOV1458" s="1"/>
      <c r="JOW1458" s="1"/>
      <c r="JOX1458" s="1"/>
      <c r="JOY1458" s="1"/>
      <c r="JOZ1458" s="1"/>
      <c r="JPA1458" s="1"/>
      <c r="JPB1458" s="1"/>
      <c r="JPC1458" s="1"/>
      <c r="JPD1458" s="1"/>
      <c r="JPE1458" s="1"/>
      <c r="JPF1458" s="1"/>
      <c r="JPG1458" s="1"/>
      <c r="JPH1458" s="1"/>
      <c r="JPI1458" s="1"/>
      <c r="JPJ1458" s="1"/>
      <c r="JPK1458" s="1"/>
      <c r="JPL1458" s="1"/>
      <c r="JPM1458" s="1"/>
      <c r="JPN1458" s="1"/>
      <c r="JPO1458" s="1"/>
      <c r="JPP1458" s="1"/>
      <c r="JPQ1458" s="1"/>
      <c r="JPR1458" s="1"/>
      <c r="JPS1458" s="1"/>
      <c r="JPT1458" s="1"/>
      <c r="JPU1458" s="1"/>
      <c r="JPV1458" s="1"/>
      <c r="JPW1458" s="1"/>
      <c r="JPX1458" s="1"/>
      <c r="JPY1458" s="1"/>
      <c r="JPZ1458" s="1"/>
      <c r="JQA1458" s="1"/>
      <c r="JQB1458" s="1"/>
      <c r="JQC1458" s="1"/>
      <c r="JQD1458" s="1"/>
      <c r="JQE1458" s="1"/>
      <c r="JQF1458" s="1"/>
      <c r="JQG1458" s="1"/>
      <c r="JQH1458" s="1"/>
      <c r="JQI1458" s="1"/>
      <c r="JQJ1458" s="1"/>
      <c r="JQK1458" s="1"/>
      <c r="JQL1458" s="1"/>
      <c r="JQM1458" s="1"/>
      <c r="JQN1458" s="1"/>
      <c r="JQO1458" s="1"/>
      <c r="JQP1458" s="1"/>
      <c r="JQQ1458" s="1"/>
      <c r="JQR1458" s="1"/>
      <c r="JQS1458" s="1"/>
      <c r="JQT1458" s="1"/>
      <c r="JQU1458" s="1"/>
      <c r="JQV1458" s="1"/>
      <c r="JQW1458" s="1"/>
      <c r="JQX1458" s="1"/>
      <c r="JQY1458" s="1"/>
      <c r="JQZ1458" s="1"/>
      <c r="JRA1458" s="1"/>
      <c r="JRB1458" s="1"/>
      <c r="JRC1458" s="1"/>
      <c r="JRD1458" s="1"/>
      <c r="JRE1458" s="1"/>
      <c r="JRF1458" s="1"/>
      <c r="JRG1458" s="1"/>
      <c r="JRH1458" s="1"/>
      <c r="JRI1458" s="1"/>
      <c r="JRJ1458" s="1"/>
      <c r="JRK1458" s="1"/>
      <c r="JRL1458" s="1"/>
      <c r="JRM1458" s="1"/>
      <c r="JRN1458" s="1"/>
      <c r="JRO1458" s="1"/>
      <c r="JRP1458" s="1"/>
      <c r="JRQ1458" s="1"/>
      <c r="JRR1458" s="1"/>
      <c r="JRS1458" s="1"/>
      <c r="JRT1458" s="1"/>
      <c r="JRU1458" s="1"/>
      <c r="JRV1458" s="1"/>
      <c r="JRW1458" s="1"/>
      <c r="JRX1458" s="1"/>
      <c r="JRY1458" s="1"/>
      <c r="JRZ1458" s="1"/>
      <c r="JSA1458" s="1"/>
      <c r="JSB1458" s="1"/>
      <c r="JSC1458" s="1"/>
      <c r="JSD1458" s="1"/>
      <c r="JSE1458" s="1"/>
      <c r="JSF1458" s="1"/>
      <c r="JSG1458" s="1"/>
      <c r="JSH1458" s="1"/>
      <c r="JSI1458" s="1"/>
      <c r="JSJ1458" s="1"/>
      <c r="JSK1458" s="1"/>
      <c r="JSL1458" s="1"/>
      <c r="JSM1458" s="1"/>
      <c r="JSN1458" s="1"/>
      <c r="JSO1458" s="1"/>
      <c r="JSP1458" s="1"/>
      <c r="JSQ1458" s="1"/>
      <c r="JSR1458" s="1"/>
      <c r="JSS1458" s="1"/>
      <c r="JST1458" s="1"/>
      <c r="JSU1458" s="1"/>
      <c r="JSV1458" s="1"/>
      <c r="JSW1458" s="1"/>
      <c r="JSX1458" s="1"/>
      <c r="JSY1458" s="1"/>
      <c r="JSZ1458" s="1"/>
      <c r="JTA1458" s="1"/>
      <c r="JTB1458" s="1"/>
      <c r="JTC1458" s="1"/>
      <c r="JTD1458" s="1"/>
      <c r="JTE1458" s="1"/>
      <c r="JTF1458" s="1"/>
      <c r="JTG1458" s="1"/>
      <c r="JTH1458" s="1"/>
      <c r="JTI1458" s="1"/>
      <c r="JTJ1458" s="1"/>
      <c r="JTK1458" s="1"/>
      <c r="JTL1458" s="1"/>
      <c r="JTM1458" s="1"/>
      <c r="JTN1458" s="1"/>
      <c r="JTO1458" s="1"/>
      <c r="JTP1458" s="1"/>
      <c r="JTQ1458" s="1"/>
      <c r="JTR1458" s="1"/>
      <c r="JTS1458" s="1"/>
      <c r="JTT1458" s="1"/>
      <c r="JTU1458" s="1"/>
      <c r="JTV1458" s="1"/>
      <c r="JTW1458" s="1"/>
      <c r="JTX1458" s="1"/>
      <c r="JTY1458" s="1"/>
      <c r="JTZ1458" s="1"/>
      <c r="JUA1458" s="1"/>
      <c r="JUB1458" s="1"/>
      <c r="JUC1458" s="1"/>
      <c r="JUD1458" s="1"/>
      <c r="JUE1458" s="1"/>
      <c r="JUF1458" s="1"/>
      <c r="JUG1458" s="1"/>
      <c r="JUH1458" s="1"/>
      <c r="JUI1458" s="1"/>
      <c r="JUJ1458" s="1"/>
      <c r="JUK1458" s="1"/>
      <c r="JUL1458" s="1"/>
      <c r="JUM1458" s="1"/>
      <c r="JUN1458" s="1"/>
      <c r="JUO1458" s="1"/>
      <c r="JUP1458" s="1"/>
      <c r="JUQ1458" s="1"/>
      <c r="JUR1458" s="1"/>
      <c r="JUS1458" s="1"/>
      <c r="JUT1458" s="1"/>
      <c r="JUU1458" s="1"/>
      <c r="JUV1458" s="1"/>
      <c r="JUW1458" s="1"/>
      <c r="JUX1458" s="1"/>
      <c r="JUY1458" s="1"/>
      <c r="JUZ1458" s="1"/>
      <c r="JVA1458" s="1"/>
      <c r="JVB1458" s="1"/>
      <c r="JVC1458" s="1"/>
      <c r="JVD1458" s="1"/>
      <c r="JVE1458" s="1"/>
      <c r="JVF1458" s="1"/>
      <c r="JVG1458" s="1"/>
      <c r="JVH1458" s="1"/>
      <c r="JVI1458" s="1"/>
      <c r="JVJ1458" s="1"/>
      <c r="JVK1458" s="1"/>
      <c r="JVL1458" s="1"/>
      <c r="JVM1458" s="1"/>
      <c r="JVN1458" s="1"/>
      <c r="JVO1458" s="1"/>
      <c r="JVP1458" s="1"/>
      <c r="JVQ1458" s="1"/>
      <c r="JVR1458" s="1"/>
      <c r="JVS1458" s="1"/>
      <c r="JVT1458" s="1"/>
      <c r="JVU1458" s="1"/>
      <c r="JVV1458" s="1"/>
      <c r="JVW1458" s="1"/>
      <c r="JVX1458" s="1"/>
      <c r="JVY1458" s="1"/>
      <c r="JVZ1458" s="1"/>
      <c r="JWA1458" s="1"/>
      <c r="JWB1458" s="1"/>
      <c r="JWC1458" s="1"/>
      <c r="JWD1458" s="1"/>
      <c r="JWE1458" s="1"/>
      <c r="JWF1458" s="1"/>
      <c r="JWG1458" s="1"/>
      <c r="JWH1458" s="1"/>
      <c r="JWI1458" s="1"/>
      <c r="JWJ1458" s="1"/>
      <c r="JWK1458" s="1"/>
      <c r="JWL1458" s="1"/>
      <c r="JWM1458" s="1"/>
      <c r="JWN1458" s="1"/>
      <c r="JWO1458" s="1"/>
      <c r="JWP1458" s="1"/>
      <c r="JWQ1458" s="1"/>
      <c r="JWR1458" s="1"/>
      <c r="JWS1458" s="1"/>
      <c r="JWT1458" s="1"/>
      <c r="JWU1458" s="1"/>
      <c r="JWV1458" s="1"/>
      <c r="JWW1458" s="1"/>
      <c r="JWX1458" s="1"/>
      <c r="JWY1458" s="1"/>
      <c r="JWZ1458" s="1"/>
      <c r="JXA1458" s="1"/>
      <c r="JXB1458" s="1"/>
      <c r="JXC1458" s="1"/>
      <c r="JXD1458" s="1"/>
      <c r="JXE1458" s="1"/>
      <c r="JXF1458" s="1"/>
      <c r="JXG1458" s="1"/>
      <c r="JXH1458" s="1"/>
      <c r="JXI1458" s="1"/>
      <c r="JXJ1458" s="1"/>
      <c r="JXK1458" s="1"/>
      <c r="JXL1458" s="1"/>
      <c r="JXM1458" s="1"/>
      <c r="JXN1458" s="1"/>
      <c r="JXO1458" s="1"/>
      <c r="JXP1458" s="1"/>
      <c r="JXQ1458" s="1"/>
      <c r="JXR1458" s="1"/>
      <c r="JXS1458" s="1"/>
      <c r="JXT1458" s="1"/>
      <c r="JXU1458" s="1"/>
      <c r="JXV1458" s="1"/>
      <c r="JXW1458" s="1"/>
      <c r="JXX1458" s="1"/>
      <c r="JXY1458" s="1"/>
      <c r="JXZ1458" s="1"/>
      <c r="JYA1458" s="1"/>
      <c r="JYB1458" s="1"/>
      <c r="JYC1458" s="1"/>
      <c r="JYD1458" s="1"/>
      <c r="JYE1458" s="1"/>
      <c r="JYF1458" s="1"/>
      <c r="JYG1458" s="1"/>
      <c r="JYH1458" s="1"/>
      <c r="JYI1458" s="1"/>
      <c r="JYJ1458" s="1"/>
      <c r="JYK1458" s="1"/>
      <c r="JYL1458" s="1"/>
      <c r="JYM1458" s="1"/>
      <c r="JYN1458" s="1"/>
      <c r="JYO1458" s="1"/>
      <c r="JYP1458" s="1"/>
      <c r="JYQ1458" s="1"/>
      <c r="JYR1458" s="1"/>
      <c r="JYS1458" s="1"/>
      <c r="JYT1458" s="1"/>
      <c r="JYU1458" s="1"/>
      <c r="JYV1458" s="1"/>
      <c r="JYW1458" s="1"/>
      <c r="JYX1458" s="1"/>
      <c r="JYY1458" s="1"/>
      <c r="JYZ1458" s="1"/>
      <c r="JZA1458" s="1"/>
      <c r="JZB1458" s="1"/>
      <c r="JZC1458" s="1"/>
      <c r="JZD1458" s="1"/>
      <c r="JZE1458" s="1"/>
      <c r="JZF1458" s="1"/>
      <c r="JZG1458" s="1"/>
      <c r="JZH1458" s="1"/>
      <c r="JZI1458" s="1"/>
      <c r="JZJ1458" s="1"/>
      <c r="JZK1458" s="1"/>
      <c r="JZL1458" s="1"/>
      <c r="JZM1458" s="1"/>
      <c r="JZN1458" s="1"/>
      <c r="JZO1458" s="1"/>
      <c r="JZP1458" s="1"/>
      <c r="JZQ1458" s="1"/>
      <c r="JZR1458" s="1"/>
      <c r="JZS1458" s="1"/>
      <c r="JZT1458" s="1"/>
      <c r="JZU1458" s="1"/>
      <c r="JZV1458" s="1"/>
      <c r="JZW1458" s="1"/>
      <c r="JZX1458" s="1"/>
      <c r="JZY1458" s="1"/>
      <c r="JZZ1458" s="1"/>
      <c r="KAA1458" s="1"/>
      <c r="KAB1458" s="1"/>
      <c r="KAC1458" s="1"/>
      <c r="KAD1458" s="1"/>
      <c r="KAE1458" s="1"/>
      <c r="KAF1458" s="1"/>
      <c r="KAG1458" s="1"/>
      <c r="KAH1458" s="1"/>
      <c r="KAI1458" s="1"/>
      <c r="KAJ1458" s="1"/>
      <c r="KAK1458" s="1"/>
      <c r="KAL1458" s="1"/>
      <c r="KAM1458" s="1"/>
      <c r="KAN1458" s="1"/>
      <c r="KAO1458" s="1"/>
      <c r="KAP1458" s="1"/>
      <c r="KAQ1458" s="1"/>
      <c r="KAR1458" s="1"/>
      <c r="KAS1458" s="1"/>
      <c r="KAT1458" s="1"/>
      <c r="KAU1458" s="1"/>
      <c r="KAV1458" s="1"/>
      <c r="KAW1458" s="1"/>
      <c r="KAX1458" s="1"/>
      <c r="KAY1458" s="1"/>
      <c r="KAZ1458" s="1"/>
      <c r="KBA1458" s="1"/>
      <c r="KBB1458" s="1"/>
      <c r="KBC1458" s="1"/>
      <c r="KBD1458" s="1"/>
      <c r="KBE1458" s="1"/>
      <c r="KBF1458" s="1"/>
      <c r="KBG1458" s="1"/>
      <c r="KBH1458" s="1"/>
      <c r="KBI1458" s="1"/>
      <c r="KBJ1458" s="1"/>
      <c r="KBK1458" s="1"/>
      <c r="KBL1458" s="1"/>
      <c r="KBM1458" s="1"/>
      <c r="KBN1458" s="1"/>
      <c r="KBO1458" s="1"/>
      <c r="KBP1458" s="1"/>
      <c r="KBQ1458" s="1"/>
      <c r="KBR1458" s="1"/>
      <c r="KBS1458" s="1"/>
      <c r="KBT1458" s="1"/>
      <c r="KBU1458" s="1"/>
      <c r="KBV1458" s="1"/>
      <c r="KBW1458" s="1"/>
      <c r="KBX1458" s="1"/>
      <c r="KBY1458" s="1"/>
      <c r="KBZ1458" s="1"/>
      <c r="KCA1458" s="1"/>
      <c r="KCB1458" s="1"/>
      <c r="KCC1458" s="1"/>
      <c r="KCD1458" s="1"/>
      <c r="KCE1458" s="1"/>
      <c r="KCF1458" s="1"/>
      <c r="KCG1458" s="1"/>
      <c r="KCH1458" s="1"/>
      <c r="KCI1458" s="1"/>
      <c r="KCJ1458" s="1"/>
      <c r="KCK1458" s="1"/>
      <c r="KCL1458" s="1"/>
      <c r="KCM1458" s="1"/>
      <c r="KCN1458" s="1"/>
      <c r="KCO1458" s="1"/>
      <c r="KCP1458" s="1"/>
      <c r="KCQ1458" s="1"/>
      <c r="KCR1458" s="1"/>
      <c r="KCS1458" s="1"/>
      <c r="KCT1458" s="1"/>
      <c r="KCU1458" s="1"/>
      <c r="KCV1458" s="1"/>
      <c r="KCW1458" s="1"/>
      <c r="KCX1458" s="1"/>
      <c r="KCY1458" s="1"/>
      <c r="KCZ1458" s="1"/>
      <c r="KDA1458" s="1"/>
      <c r="KDB1458" s="1"/>
      <c r="KDC1458" s="1"/>
      <c r="KDD1458" s="1"/>
      <c r="KDE1458" s="1"/>
      <c r="KDF1458" s="1"/>
      <c r="KDG1458" s="1"/>
      <c r="KDH1458" s="1"/>
      <c r="KDI1458" s="1"/>
      <c r="KDJ1458" s="1"/>
      <c r="KDK1458" s="1"/>
      <c r="KDL1458" s="1"/>
      <c r="KDM1458" s="1"/>
      <c r="KDN1458" s="1"/>
      <c r="KDO1458" s="1"/>
      <c r="KDP1458" s="1"/>
      <c r="KDQ1458" s="1"/>
      <c r="KDR1458" s="1"/>
      <c r="KDS1458" s="1"/>
      <c r="KDT1458" s="1"/>
      <c r="KDU1458" s="1"/>
      <c r="KDV1458" s="1"/>
      <c r="KDW1458" s="1"/>
      <c r="KDX1458" s="1"/>
      <c r="KDY1458" s="1"/>
      <c r="KDZ1458" s="1"/>
      <c r="KEA1458" s="1"/>
      <c r="KEB1458" s="1"/>
      <c r="KEC1458" s="1"/>
      <c r="KED1458" s="1"/>
      <c r="KEE1458" s="1"/>
      <c r="KEF1458" s="1"/>
      <c r="KEG1458" s="1"/>
      <c r="KEH1458" s="1"/>
      <c r="KEI1458" s="1"/>
      <c r="KEJ1458" s="1"/>
      <c r="KEK1458" s="1"/>
      <c r="KEL1458" s="1"/>
      <c r="KEM1458" s="1"/>
      <c r="KEN1458" s="1"/>
      <c r="KEO1458" s="1"/>
      <c r="KEP1458" s="1"/>
      <c r="KEQ1458" s="1"/>
      <c r="KER1458" s="1"/>
      <c r="KES1458" s="1"/>
      <c r="KET1458" s="1"/>
      <c r="KEU1458" s="1"/>
      <c r="KEV1458" s="1"/>
      <c r="KEW1458" s="1"/>
      <c r="KEX1458" s="1"/>
      <c r="KEY1458" s="1"/>
      <c r="KEZ1458" s="1"/>
      <c r="KFA1458" s="1"/>
      <c r="KFB1458" s="1"/>
      <c r="KFC1458" s="1"/>
      <c r="KFD1458" s="1"/>
      <c r="KFE1458" s="1"/>
      <c r="KFF1458" s="1"/>
      <c r="KFG1458" s="1"/>
      <c r="KFH1458" s="1"/>
      <c r="KFI1458" s="1"/>
      <c r="KFJ1458" s="1"/>
      <c r="KFK1458" s="1"/>
      <c r="KFL1458" s="1"/>
      <c r="KFM1458" s="1"/>
      <c r="KFN1458" s="1"/>
      <c r="KFO1458" s="1"/>
      <c r="KFP1458" s="1"/>
      <c r="KFQ1458" s="1"/>
      <c r="KFR1458" s="1"/>
      <c r="KFS1458" s="1"/>
      <c r="KFT1458" s="1"/>
      <c r="KFU1458" s="1"/>
      <c r="KFV1458" s="1"/>
      <c r="KFW1458" s="1"/>
      <c r="KFX1458" s="1"/>
      <c r="KFY1458" s="1"/>
      <c r="KFZ1458" s="1"/>
      <c r="KGA1458" s="1"/>
      <c r="KGB1458" s="1"/>
      <c r="KGC1458" s="1"/>
      <c r="KGD1458" s="1"/>
      <c r="KGE1458" s="1"/>
      <c r="KGF1458" s="1"/>
      <c r="KGG1458" s="1"/>
      <c r="KGH1458" s="1"/>
      <c r="KGI1458" s="1"/>
      <c r="KGJ1458" s="1"/>
      <c r="KGK1458" s="1"/>
      <c r="KGL1458" s="1"/>
      <c r="KGM1458" s="1"/>
      <c r="KGN1458" s="1"/>
      <c r="KGO1458" s="1"/>
      <c r="KGP1458" s="1"/>
      <c r="KGQ1458" s="1"/>
      <c r="KGR1458" s="1"/>
      <c r="KGS1458" s="1"/>
      <c r="KGT1458" s="1"/>
      <c r="KGU1458" s="1"/>
      <c r="KGV1458" s="1"/>
      <c r="KGW1458" s="1"/>
      <c r="KGX1458" s="1"/>
      <c r="KGY1458" s="1"/>
      <c r="KGZ1458" s="1"/>
      <c r="KHA1458" s="1"/>
      <c r="KHB1458" s="1"/>
      <c r="KHC1458" s="1"/>
      <c r="KHD1458" s="1"/>
      <c r="KHE1458" s="1"/>
      <c r="KHF1458" s="1"/>
      <c r="KHG1458" s="1"/>
      <c r="KHH1458" s="1"/>
      <c r="KHI1458" s="1"/>
      <c r="KHJ1458" s="1"/>
      <c r="KHK1458" s="1"/>
      <c r="KHL1458" s="1"/>
      <c r="KHM1458" s="1"/>
      <c r="KHN1458" s="1"/>
      <c r="KHO1458" s="1"/>
      <c r="KHP1458" s="1"/>
      <c r="KHQ1458" s="1"/>
      <c r="KHR1458" s="1"/>
      <c r="KHS1458" s="1"/>
      <c r="KHT1458" s="1"/>
      <c r="KHU1458" s="1"/>
      <c r="KHV1458" s="1"/>
      <c r="KHW1458" s="1"/>
      <c r="KHX1458" s="1"/>
      <c r="KHY1458" s="1"/>
      <c r="KHZ1458" s="1"/>
      <c r="KIA1458" s="1"/>
      <c r="KIB1458" s="1"/>
      <c r="KIC1458" s="1"/>
      <c r="KID1458" s="1"/>
      <c r="KIE1458" s="1"/>
      <c r="KIF1458" s="1"/>
      <c r="KIG1458" s="1"/>
      <c r="KIH1458" s="1"/>
      <c r="KII1458" s="1"/>
      <c r="KIJ1458" s="1"/>
      <c r="KIK1458" s="1"/>
      <c r="KIL1458" s="1"/>
      <c r="KIM1458" s="1"/>
      <c r="KIN1458" s="1"/>
      <c r="KIO1458" s="1"/>
      <c r="KIP1458" s="1"/>
      <c r="KIQ1458" s="1"/>
      <c r="KIR1458" s="1"/>
      <c r="KIS1458" s="1"/>
      <c r="KIT1458" s="1"/>
      <c r="KIU1458" s="1"/>
      <c r="KIV1458" s="1"/>
      <c r="KIW1458" s="1"/>
      <c r="KIX1458" s="1"/>
      <c r="KIY1458" s="1"/>
      <c r="KIZ1458" s="1"/>
      <c r="KJA1458" s="1"/>
      <c r="KJB1458" s="1"/>
      <c r="KJC1458" s="1"/>
      <c r="KJD1458" s="1"/>
      <c r="KJE1458" s="1"/>
      <c r="KJF1458" s="1"/>
      <c r="KJG1458" s="1"/>
      <c r="KJH1458" s="1"/>
      <c r="KJI1458" s="1"/>
      <c r="KJJ1458" s="1"/>
      <c r="KJK1458" s="1"/>
      <c r="KJL1458" s="1"/>
      <c r="KJM1458" s="1"/>
      <c r="KJN1458" s="1"/>
      <c r="KJO1458" s="1"/>
      <c r="KJP1458" s="1"/>
      <c r="KJQ1458" s="1"/>
      <c r="KJR1458" s="1"/>
      <c r="KJS1458" s="1"/>
      <c r="KJT1458" s="1"/>
      <c r="KJU1458" s="1"/>
      <c r="KJV1458" s="1"/>
      <c r="KJW1458" s="1"/>
      <c r="KJX1458" s="1"/>
      <c r="KJY1458" s="1"/>
      <c r="KJZ1458" s="1"/>
      <c r="KKA1458" s="1"/>
      <c r="KKB1458" s="1"/>
      <c r="KKC1458" s="1"/>
      <c r="KKD1458" s="1"/>
      <c r="KKE1458" s="1"/>
      <c r="KKF1458" s="1"/>
      <c r="KKG1458" s="1"/>
      <c r="KKH1458" s="1"/>
      <c r="KKI1458" s="1"/>
      <c r="KKJ1458" s="1"/>
      <c r="KKK1458" s="1"/>
      <c r="KKL1458" s="1"/>
      <c r="KKM1458" s="1"/>
      <c r="KKN1458" s="1"/>
      <c r="KKO1458" s="1"/>
      <c r="KKP1458" s="1"/>
      <c r="KKQ1458" s="1"/>
      <c r="KKR1458" s="1"/>
      <c r="KKS1458" s="1"/>
      <c r="KKT1458" s="1"/>
      <c r="KKU1458" s="1"/>
      <c r="KKV1458" s="1"/>
      <c r="KKW1458" s="1"/>
      <c r="KKX1458" s="1"/>
      <c r="KKY1458" s="1"/>
      <c r="KKZ1458" s="1"/>
      <c r="KLA1458" s="1"/>
      <c r="KLB1458" s="1"/>
      <c r="KLC1458" s="1"/>
      <c r="KLD1458" s="1"/>
      <c r="KLE1458" s="1"/>
      <c r="KLF1458" s="1"/>
      <c r="KLG1458" s="1"/>
      <c r="KLH1458" s="1"/>
      <c r="KLI1458" s="1"/>
      <c r="KLJ1458" s="1"/>
      <c r="KLK1458" s="1"/>
      <c r="KLL1458" s="1"/>
      <c r="KLM1458" s="1"/>
      <c r="KLN1458" s="1"/>
      <c r="KLO1458" s="1"/>
      <c r="KLP1458" s="1"/>
      <c r="KLQ1458" s="1"/>
      <c r="KLR1458" s="1"/>
      <c r="KLS1458" s="1"/>
      <c r="KLT1458" s="1"/>
      <c r="KLU1458" s="1"/>
      <c r="KLV1458" s="1"/>
      <c r="KLW1458" s="1"/>
      <c r="KLX1458" s="1"/>
      <c r="KLY1458" s="1"/>
      <c r="KLZ1458" s="1"/>
      <c r="KMA1458" s="1"/>
      <c r="KMB1458" s="1"/>
      <c r="KMC1458" s="1"/>
      <c r="KMD1458" s="1"/>
      <c r="KME1458" s="1"/>
      <c r="KMF1458" s="1"/>
      <c r="KMG1458" s="1"/>
      <c r="KMH1458" s="1"/>
      <c r="KMI1458" s="1"/>
      <c r="KMJ1458" s="1"/>
      <c r="KMK1458" s="1"/>
      <c r="KML1458" s="1"/>
      <c r="KMM1458" s="1"/>
      <c r="KMN1458" s="1"/>
      <c r="KMO1458" s="1"/>
      <c r="KMP1458" s="1"/>
      <c r="KMQ1458" s="1"/>
      <c r="KMR1458" s="1"/>
      <c r="KMS1458" s="1"/>
      <c r="KMT1458" s="1"/>
      <c r="KMU1458" s="1"/>
      <c r="KMV1458" s="1"/>
      <c r="KMW1458" s="1"/>
      <c r="KMX1458" s="1"/>
      <c r="KMY1458" s="1"/>
      <c r="KMZ1458" s="1"/>
      <c r="KNA1458" s="1"/>
      <c r="KNB1458" s="1"/>
      <c r="KNC1458" s="1"/>
      <c r="KND1458" s="1"/>
      <c r="KNE1458" s="1"/>
      <c r="KNF1458" s="1"/>
      <c r="KNG1458" s="1"/>
      <c r="KNH1458" s="1"/>
      <c r="KNI1458" s="1"/>
      <c r="KNJ1458" s="1"/>
      <c r="KNK1458" s="1"/>
      <c r="KNL1458" s="1"/>
      <c r="KNM1458" s="1"/>
      <c r="KNN1458" s="1"/>
      <c r="KNO1458" s="1"/>
      <c r="KNP1458" s="1"/>
      <c r="KNQ1458" s="1"/>
      <c r="KNR1458" s="1"/>
      <c r="KNS1458" s="1"/>
      <c r="KNT1458" s="1"/>
      <c r="KNU1458" s="1"/>
      <c r="KNV1458" s="1"/>
      <c r="KNW1458" s="1"/>
      <c r="KNX1458" s="1"/>
      <c r="KNY1458" s="1"/>
      <c r="KNZ1458" s="1"/>
      <c r="KOA1458" s="1"/>
      <c r="KOB1458" s="1"/>
      <c r="KOC1458" s="1"/>
      <c r="KOD1458" s="1"/>
      <c r="KOE1458" s="1"/>
      <c r="KOF1458" s="1"/>
      <c r="KOG1458" s="1"/>
      <c r="KOH1458" s="1"/>
      <c r="KOI1458" s="1"/>
      <c r="KOJ1458" s="1"/>
      <c r="KOK1458" s="1"/>
      <c r="KOL1458" s="1"/>
      <c r="KOM1458" s="1"/>
      <c r="KON1458" s="1"/>
      <c r="KOO1458" s="1"/>
      <c r="KOP1458" s="1"/>
      <c r="KOQ1458" s="1"/>
      <c r="KOR1458" s="1"/>
      <c r="KOS1458" s="1"/>
      <c r="KOT1458" s="1"/>
      <c r="KOU1458" s="1"/>
      <c r="KOV1458" s="1"/>
      <c r="KOW1458" s="1"/>
      <c r="KOX1458" s="1"/>
      <c r="KOY1458" s="1"/>
      <c r="KOZ1458" s="1"/>
      <c r="KPA1458" s="1"/>
      <c r="KPB1458" s="1"/>
      <c r="KPC1458" s="1"/>
      <c r="KPD1458" s="1"/>
      <c r="KPE1458" s="1"/>
      <c r="KPF1458" s="1"/>
      <c r="KPG1458" s="1"/>
      <c r="KPH1458" s="1"/>
      <c r="KPI1458" s="1"/>
      <c r="KPJ1458" s="1"/>
      <c r="KPK1458" s="1"/>
      <c r="KPL1458" s="1"/>
      <c r="KPM1458" s="1"/>
      <c r="KPN1458" s="1"/>
      <c r="KPO1458" s="1"/>
      <c r="KPP1458" s="1"/>
      <c r="KPQ1458" s="1"/>
      <c r="KPR1458" s="1"/>
      <c r="KPS1458" s="1"/>
      <c r="KPT1458" s="1"/>
      <c r="KPU1458" s="1"/>
      <c r="KPV1458" s="1"/>
      <c r="KPW1458" s="1"/>
      <c r="KPX1458" s="1"/>
      <c r="KPY1458" s="1"/>
      <c r="KPZ1458" s="1"/>
      <c r="KQA1458" s="1"/>
      <c r="KQB1458" s="1"/>
      <c r="KQC1458" s="1"/>
      <c r="KQD1458" s="1"/>
      <c r="KQE1458" s="1"/>
      <c r="KQF1458" s="1"/>
      <c r="KQG1458" s="1"/>
      <c r="KQH1458" s="1"/>
      <c r="KQI1458" s="1"/>
      <c r="KQJ1458" s="1"/>
      <c r="KQK1458" s="1"/>
      <c r="KQL1458" s="1"/>
      <c r="KQM1458" s="1"/>
      <c r="KQN1458" s="1"/>
      <c r="KQO1458" s="1"/>
      <c r="KQP1458" s="1"/>
      <c r="KQQ1458" s="1"/>
      <c r="KQR1458" s="1"/>
      <c r="KQS1458" s="1"/>
      <c r="KQT1458" s="1"/>
      <c r="KQU1458" s="1"/>
      <c r="KQV1458" s="1"/>
      <c r="KQW1458" s="1"/>
      <c r="KQX1458" s="1"/>
      <c r="KQY1458" s="1"/>
      <c r="KQZ1458" s="1"/>
      <c r="KRA1458" s="1"/>
      <c r="KRB1458" s="1"/>
      <c r="KRC1458" s="1"/>
      <c r="KRD1458" s="1"/>
      <c r="KRE1458" s="1"/>
      <c r="KRF1458" s="1"/>
      <c r="KRG1458" s="1"/>
      <c r="KRH1458" s="1"/>
      <c r="KRI1458" s="1"/>
      <c r="KRJ1458" s="1"/>
      <c r="KRK1458" s="1"/>
      <c r="KRL1458" s="1"/>
      <c r="KRM1458" s="1"/>
      <c r="KRN1458" s="1"/>
      <c r="KRO1458" s="1"/>
      <c r="KRP1458" s="1"/>
      <c r="KRQ1458" s="1"/>
      <c r="KRR1458" s="1"/>
      <c r="KRS1458" s="1"/>
      <c r="KRT1458" s="1"/>
      <c r="KRU1458" s="1"/>
      <c r="KRV1458" s="1"/>
      <c r="KRW1458" s="1"/>
      <c r="KRX1458" s="1"/>
      <c r="KRY1458" s="1"/>
      <c r="KRZ1458" s="1"/>
      <c r="KSA1458" s="1"/>
      <c r="KSB1458" s="1"/>
      <c r="KSC1458" s="1"/>
      <c r="KSD1458" s="1"/>
      <c r="KSE1458" s="1"/>
      <c r="KSF1458" s="1"/>
      <c r="KSG1458" s="1"/>
      <c r="KSH1458" s="1"/>
      <c r="KSI1458" s="1"/>
      <c r="KSJ1458" s="1"/>
      <c r="KSK1458" s="1"/>
      <c r="KSL1458" s="1"/>
      <c r="KSM1458" s="1"/>
      <c r="KSN1458" s="1"/>
      <c r="KSO1458" s="1"/>
      <c r="KSP1458" s="1"/>
      <c r="KSQ1458" s="1"/>
      <c r="KSR1458" s="1"/>
      <c r="KSS1458" s="1"/>
      <c r="KST1458" s="1"/>
      <c r="KSU1458" s="1"/>
      <c r="KSV1458" s="1"/>
      <c r="KSW1458" s="1"/>
      <c r="KSX1458" s="1"/>
      <c r="KSY1458" s="1"/>
      <c r="KSZ1458" s="1"/>
      <c r="KTA1458" s="1"/>
      <c r="KTB1458" s="1"/>
      <c r="KTC1458" s="1"/>
      <c r="KTD1458" s="1"/>
      <c r="KTE1458" s="1"/>
      <c r="KTF1458" s="1"/>
      <c r="KTG1458" s="1"/>
      <c r="KTH1458" s="1"/>
      <c r="KTI1458" s="1"/>
      <c r="KTJ1458" s="1"/>
      <c r="KTK1458" s="1"/>
      <c r="KTL1458" s="1"/>
      <c r="KTM1458" s="1"/>
      <c r="KTN1458" s="1"/>
      <c r="KTO1458" s="1"/>
      <c r="KTP1458" s="1"/>
      <c r="KTQ1458" s="1"/>
      <c r="KTR1458" s="1"/>
      <c r="KTS1458" s="1"/>
      <c r="KTT1458" s="1"/>
      <c r="KTU1458" s="1"/>
      <c r="KTV1458" s="1"/>
      <c r="KTW1458" s="1"/>
      <c r="KTX1458" s="1"/>
      <c r="KTY1458" s="1"/>
      <c r="KTZ1458" s="1"/>
      <c r="KUA1458" s="1"/>
      <c r="KUB1458" s="1"/>
      <c r="KUC1458" s="1"/>
      <c r="KUD1458" s="1"/>
      <c r="KUE1458" s="1"/>
      <c r="KUF1458" s="1"/>
      <c r="KUG1458" s="1"/>
      <c r="KUH1458" s="1"/>
      <c r="KUI1458" s="1"/>
      <c r="KUJ1458" s="1"/>
      <c r="KUK1458" s="1"/>
      <c r="KUL1458" s="1"/>
      <c r="KUM1458" s="1"/>
      <c r="KUN1458" s="1"/>
      <c r="KUO1458" s="1"/>
      <c r="KUP1458" s="1"/>
      <c r="KUQ1458" s="1"/>
      <c r="KUR1458" s="1"/>
      <c r="KUS1458" s="1"/>
      <c r="KUT1458" s="1"/>
      <c r="KUU1458" s="1"/>
      <c r="KUV1458" s="1"/>
      <c r="KUW1458" s="1"/>
      <c r="KUX1458" s="1"/>
      <c r="KUY1458" s="1"/>
      <c r="KUZ1458" s="1"/>
      <c r="KVA1458" s="1"/>
      <c r="KVB1458" s="1"/>
      <c r="KVC1458" s="1"/>
      <c r="KVD1458" s="1"/>
      <c r="KVE1458" s="1"/>
      <c r="KVF1458" s="1"/>
      <c r="KVG1458" s="1"/>
      <c r="KVH1458" s="1"/>
      <c r="KVI1458" s="1"/>
      <c r="KVJ1458" s="1"/>
      <c r="KVK1458" s="1"/>
      <c r="KVL1458" s="1"/>
      <c r="KVM1458" s="1"/>
      <c r="KVN1458" s="1"/>
      <c r="KVO1458" s="1"/>
      <c r="KVP1458" s="1"/>
      <c r="KVQ1458" s="1"/>
      <c r="KVR1458" s="1"/>
      <c r="KVS1458" s="1"/>
      <c r="KVT1458" s="1"/>
      <c r="KVU1458" s="1"/>
      <c r="KVV1458" s="1"/>
      <c r="KVW1458" s="1"/>
      <c r="KVX1458" s="1"/>
      <c r="KVY1458" s="1"/>
      <c r="KVZ1458" s="1"/>
      <c r="KWA1458" s="1"/>
      <c r="KWB1458" s="1"/>
      <c r="KWC1458" s="1"/>
      <c r="KWD1458" s="1"/>
      <c r="KWE1458" s="1"/>
      <c r="KWF1458" s="1"/>
      <c r="KWG1458" s="1"/>
      <c r="KWH1458" s="1"/>
      <c r="KWI1458" s="1"/>
      <c r="KWJ1458" s="1"/>
      <c r="KWK1458" s="1"/>
      <c r="KWL1458" s="1"/>
      <c r="KWM1458" s="1"/>
      <c r="KWN1458" s="1"/>
      <c r="KWO1458" s="1"/>
      <c r="KWP1458" s="1"/>
      <c r="KWQ1458" s="1"/>
      <c r="KWR1458" s="1"/>
      <c r="KWS1458" s="1"/>
      <c r="KWT1458" s="1"/>
      <c r="KWU1458" s="1"/>
      <c r="KWV1458" s="1"/>
      <c r="KWW1458" s="1"/>
      <c r="KWX1458" s="1"/>
      <c r="KWY1458" s="1"/>
      <c r="KWZ1458" s="1"/>
      <c r="KXA1458" s="1"/>
      <c r="KXB1458" s="1"/>
      <c r="KXC1458" s="1"/>
      <c r="KXD1458" s="1"/>
      <c r="KXE1458" s="1"/>
      <c r="KXF1458" s="1"/>
      <c r="KXG1458" s="1"/>
      <c r="KXH1458" s="1"/>
      <c r="KXI1458" s="1"/>
      <c r="KXJ1458" s="1"/>
      <c r="KXK1458" s="1"/>
      <c r="KXL1458" s="1"/>
      <c r="KXM1458" s="1"/>
      <c r="KXN1458" s="1"/>
      <c r="KXO1458" s="1"/>
      <c r="KXP1458" s="1"/>
      <c r="KXQ1458" s="1"/>
      <c r="KXR1458" s="1"/>
      <c r="KXS1458" s="1"/>
      <c r="KXT1458" s="1"/>
      <c r="KXU1458" s="1"/>
      <c r="KXV1458" s="1"/>
      <c r="KXW1458" s="1"/>
      <c r="KXX1458" s="1"/>
      <c r="KXY1458" s="1"/>
      <c r="KXZ1458" s="1"/>
      <c r="KYA1458" s="1"/>
      <c r="KYB1458" s="1"/>
      <c r="KYC1458" s="1"/>
      <c r="KYD1458" s="1"/>
      <c r="KYE1458" s="1"/>
      <c r="KYF1458" s="1"/>
      <c r="KYG1458" s="1"/>
      <c r="KYH1458" s="1"/>
      <c r="KYI1458" s="1"/>
      <c r="KYJ1458" s="1"/>
      <c r="KYK1458" s="1"/>
      <c r="KYL1458" s="1"/>
      <c r="KYM1458" s="1"/>
      <c r="KYN1458" s="1"/>
      <c r="KYO1458" s="1"/>
      <c r="KYP1458" s="1"/>
      <c r="KYQ1458" s="1"/>
      <c r="KYR1458" s="1"/>
      <c r="KYS1458" s="1"/>
      <c r="KYT1458" s="1"/>
      <c r="KYU1458" s="1"/>
      <c r="KYV1458" s="1"/>
      <c r="KYW1458" s="1"/>
      <c r="KYX1458" s="1"/>
      <c r="KYY1458" s="1"/>
      <c r="KYZ1458" s="1"/>
      <c r="KZA1458" s="1"/>
      <c r="KZB1458" s="1"/>
      <c r="KZC1458" s="1"/>
      <c r="KZD1458" s="1"/>
      <c r="KZE1458" s="1"/>
      <c r="KZF1458" s="1"/>
      <c r="KZG1458" s="1"/>
      <c r="KZH1458" s="1"/>
      <c r="KZI1458" s="1"/>
      <c r="KZJ1458" s="1"/>
      <c r="KZK1458" s="1"/>
      <c r="KZL1458" s="1"/>
      <c r="KZM1458" s="1"/>
      <c r="KZN1458" s="1"/>
      <c r="KZO1458" s="1"/>
      <c r="KZP1458" s="1"/>
      <c r="KZQ1458" s="1"/>
      <c r="KZR1458" s="1"/>
      <c r="KZS1458" s="1"/>
      <c r="KZT1458" s="1"/>
      <c r="KZU1458" s="1"/>
      <c r="KZV1458" s="1"/>
      <c r="KZW1458" s="1"/>
      <c r="KZX1458" s="1"/>
      <c r="KZY1458" s="1"/>
      <c r="KZZ1458" s="1"/>
      <c r="LAA1458" s="1"/>
      <c r="LAB1458" s="1"/>
      <c r="LAC1458" s="1"/>
      <c r="LAD1458" s="1"/>
      <c r="LAE1458" s="1"/>
      <c r="LAF1458" s="1"/>
      <c r="LAG1458" s="1"/>
      <c r="LAH1458" s="1"/>
      <c r="LAI1458" s="1"/>
      <c r="LAJ1458" s="1"/>
      <c r="LAK1458" s="1"/>
      <c r="LAL1458" s="1"/>
      <c r="LAM1458" s="1"/>
      <c r="LAN1458" s="1"/>
      <c r="LAO1458" s="1"/>
      <c r="LAP1458" s="1"/>
      <c r="LAQ1458" s="1"/>
      <c r="LAR1458" s="1"/>
      <c r="LAS1458" s="1"/>
      <c r="LAT1458" s="1"/>
      <c r="LAU1458" s="1"/>
      <c r="LAV1458" s="1"/>
      <c r="LAW1458" s="1"/>
      <c r="LAX1458" s="1"/>
      <c r="LAY1458" s="1"/>
      <c r="LAZ1458" s="1"/>
      <c r="LBA1458" s="1"/>
      <c r="LBB1458" s="1"/>
      <c r="LBC1458" s="1"/>
      <c r="LBD1458" s="1"/>
      <c r="LBE1458" s="1"/>
      <c r="LBF1458" s="1"/>
      <c r="LBG1458" s="1"/>
      <c r="LBH1458" s="1"/>
      <c r="LBI1458" s="1"/>
      <c r="LBJ1458" s="1"/>
      <c r="LBK1458" s="1"/>
      <c r="LBL1458" s="1"/>
      <c r="LBM1458" s="1"/>
      <c r="LBN1458" s="1"/>
      <c r="LBO1458" s="1"/>
      <c r="LBP1458" s="1"/>
      <c r="LBQ1458" s="1"/>
      <c r="LBR1458" s="1"/>
      <c r="LBS1458" s="1"/>
      <c r="LBT1458" s="1"/>
      <c r="LBU1458" s="1"/>
      <c r="LBV1458" s="1"/>
      <c r="LBW1458" s="1"/>
      <c r="LBX1458" s="1"/>
      <c r="LBY1458" s="1"/>
      <c r="LBZ1458" s="1"/>
      <c r="LCA1458" s="1"/>
      <c r="LCB1458" s="1"/>
      <c r="LCC1458" s="1"/>
      <c r="LCD1458" s="1"/>
      <c r="LCE1458" s="1"/>
      <c r="LCF1458" s="1"/>
      <c r="LCG1458" s="1"/>
      <c r="LCH1458" s="1"/>
      <c r="LCI1458" s="1"/>
      <c r="LCJ1458" s="1"/>
      <c r="LCK1458" s="1"/>
      <c r="LCL1458" s="1"/>
      <c r="LCM1458" s="1"/>
      <c r="LCN1458" s="1"/>
      <c r="LCO1458" s="1"/>
      <c r="LCP1458" s="1"/>
      <c r="LCQ1458" s="1"/>
      <c r="LCR1458" s="1"/>
      <c r="LCS1458" s="1"/>
      <c r="LCT1458" s="1"/>
      <c r="LCU1458" s="1"/>
      <c r="LCV1458" s="1"/>
      <c r="LCW1458" s="1"/>
      <c r="LCX1458" s="1"/>
      <c r="LCY1458" s="1"/>
      <c r="LCZ1458" s="1"/>
      <c r="LDA1458" s="1"/>
      <c r="LDB1458" s="1"/>
      <c r="LDC1458" s="1"/>
      <c r="LDD1458" s="1"/>
      <c r="LDE1458" s="1"/>
      <c r="LDF1458" s="1"/>
      <c r="LDG1458" s="1"/>
      <c r="LDH1458" s="1"/>
      <c r="LDI1458" s="1"/>
      <c r="LDJ1458" s="1"/>
      <c r="LDK1458" s="1"/>
      <c r="LDL1458" s="1"/>
      <c r="LDM1458" s="1"/>
      <c r="LDN1458" s="1"/>
      <c r="LDO1458" s="1"/>
      <c r="LDP1458" s="1"/>
      <c r="LDQ1458" s="1"/>
      <c r="LDR1458" s="1"/>
      <c r="LDS1458" s="1"/>
      <c r="LDT1458" s="1"/>
      <c r="LDU1458" s="1"/>
      <c r="LDV1458" s="1"/>
      <c r="LDW1458" s="1"/>
      <c r="LDX1458" s="1"/>
      <c r="LDY1458" s="1"/>
      <c r="LDZ1458" s="1"/>
      <c r="LEA1458" s="1"/>
      <c r="LEB1458" s="1"/>
      <c r="LEC1458" s="1"/>
      <c r="LED1458" s="1"/>
      <c r="LEE1458" s="1"/>
      <c r="LEF1458" s="1"/>
      <c r="LEG1458" s="1"/>
      <c r="LEH1458" s="1"/>
      <c r="LEI1458" s="1"/>
      <c r="LEJ1458" s="1"/>
      <c r="LEK1458" s="1"/>
      <c r="LEL1458" s="1"/>
      <c r="LEM1458" s="1"/>
      <c r="LEN1458" s="1"/>
      <c r="LEO1458" s="1"/>
      <c r="LEP1458" s="1"/>
      <c r="LEQ1458" s="1"/>
      <c r="LER1458" s="1"/>
      <c r="LES1458" s="1"/>
      <c r="LET1458" s="1"/>
      <c r="LEU1458" s="1"/>
      <c r="LEV1458" s="1"/>
      <c r="LEW1458" s="1"/>
      <c r="LEX1458" s="1"/>
      <c r="LEY1458" s="1"/>
      <c r="LEZ1458" s="1"/>
      <c r="LFA1458" s="1"/>
      <c r="LFB1458" s="1"/>
      <c r="LFC1458" s="1"/>
      <c r="LFD1458" s="1"/>
      <c r="LFE1458" s="1"/>
      <c r="LFF1458" s="1"/>
      <c r="LFG1458" s="1"/>
      <c r="LFH1458" s="1"/>
      <c r="LFI1458" s="1"/>
      <c r="LFJ1458" s="1"/>
      <c r="LFK1458" s="1"/>
      <c r="LFL1458" s="1"/>
      <c r="LFM1458" s="1"/>
      <c r="LFN1458" s="1"/>
      <c r="LFO1458" s="1"/>
      <c r="LFP1458" s="1"/>
      <c r="LFQ1458" s="1"/>
      <c r="LFR1458" s="1"/>
      <c r="LFS1458" s="1"/>
      <c r="LFT1458" s="1"/>
      <c r="LFU1458" s="1"/>
      <c r="LFV1458" s="1"/>
      <c r="LFW1458" s="1"/>
      <c r="LFX1458" s="1"/>
      <c r="LFY1458" s="1"/>
      <c r="LFZ1458" s="1"/>
      <c r="LGA1458" s="1"/>
      <c r="LGB1458" s="1"/>
      <c r="LGC1458" s="1"/>
      <c r="LGD1458" s="1"/>
      <c r="LGE1458" s="1"/>
      <c r="LGF1458" s="1"/>
      <c r="LGG1458" s="1"/>
      <c r="LGH1458" s="1"/>
      <c r="LGI1458" s="1"/>
      <c r="LGJ1458" s="1"/>
      <c r="LGK1458" s="1"/>
      <c r="LGL1458" s="1"/>
      <c r="LGM1458" s="1"/>
      <c r="LGN1458" s="1"/>
      <c r="LGO1458" s="1"/>
      <c r="LGP1458" s="1"/>
      <c r="LGQ1458" s="1"/>
      <c r="LGR1458" s="1"/>
      <c r="LGS1458" s="1"/>
      <c r="LGT1458" s="1"/>
      <c r="LGU1458" s="1"/>
      <c r="LGV1458" s="1"/>
      <c r="LGW1458" s="1"/>
      <c r="LGX1458" s="1"/>
      <c r="LGY1458" s="1"/>
      <c r="LGZ1458" s="1"/>
      <c r="LHA1458" s="1"/>
      <c r="LHB1458" s="1"/>
      <c r="LHC1458" s="1"/>
      <c r="LHD1458" s="1"/>
      <c r="LHE1458" s="1"/>
      <c r="LHF1458" s="1"/>
      <c r="LHG1458" s="1"/>
      <c r="LHH1458" s="1"/>
      <c r="LHI1458" s="1"/>
      <c r="LHJ1458" s="1"/>
      <c r="LHK1458" s="1"/>
      <c r="LHL1458" s="1"/>
      <c r="LHM1458" s="1"/>
      <c r="LHN1458" s="1"/>
      <c r="LHO1458" s="1"/>
      <c r="LHP1458" s="1"/>
      <c r="LHQ1458" s="1"/>
      <c r="LHR1458" s="1"/>
      <c r="LHS1458" s="1"/>
      <c r="LHT1458" s="1"/>
      <c r="LHU1458" s="1"/>
      <c r="LHV1458" s="1"/>
      <c r="LHW1458" s="1"/>
      <c r="LHX1458" s="1"/>
      <c r="LHY1458" s="1"/>
      <c r="LHZ1458" s="1"/>
      <c r="LIA1458" s="1"/>
      <c r="LIB1458" s="1"/>
      <c r="LIC1458" s="1"/>
      <c r="LID1458" s="1"/>
      <c r="LIE1458" s="1"/>
      <c r="LIF1458" s="1"/>
      <c r="LIG1458" s="1"/>
      <c r="LIH1458" s="1"/>
      <c r="LII1458" s="1"/>
      <c r="LIJ1458" s="1"/>
      <c r="LIK1458" s="1"/>
      <c r="LIL1458" s="1"/>
      <c r="LIM1458" s="1"/>
      <c r="LIN1458" s="1"/>
      <c r="LIO1458" s="1"/>
      <c r="LIP1458" s="1"/>
      <c r="LIQ1458" s="1"/>
      <c r="LIR1458" s="1"/>
      <c r="LIS1458" s="1"/>
      <c r="LIT1458" s="1"/>
      <c r="LIU1458" s="1"/>
      <c r="LIV1458" s="1"/>
      <c r="LIW1458" s="1"/>
      <c r="LIX1458" s="1"/>
      <c r="LIY1458" s="1"/>
      <c r="LIZ1458" s="1"/>
      <c r="LJA1458" s="1"/>
      <c r="LJB1458" s="1"/>
      <c r="LJC1458" s="1"/>
      <c r="LJD1458" s="1"/>
      <c r="LJE1458" s="1"/>
      <c r="LJF1458" s="1"/>
      <c r="LJG1458" s="1"/>
      <c r="LJH1458" s="1"/>
      <c r="LJI1458" s="1"/>
      <c r="LJJ1458" s="1"/>
      <c r="LJK1458" s="1"/>
      <c r="LJL1458" s="1"/>
      <c r="LJM1458" s="1"/>
      <c r="LJN1458" s="1"/>
      <c r="LJO1458" s="1"/>
      <c r="LJP1458" s="1"/>
      <c r="LJQ1458" s="1"/>
      <c r="LJR1458" s="1"/>
      <c r="LJS1458" s="1"/>
      <c r="LJT1458" s="1"/>
      <c r="LJU1458" s="1"/>
      <c r="LJV1458" s="1"/>
      <c r="LJW1458" s="1"/>
      <c r="LJX1458" s="1"/>
      <c r="LJY1458" s="1"/>
      <c r="LJZ1458" s="1"/>
      <c r="LKA1458" s="1"/>
      <c r="LKB1458" s="1"/>
      <c r="LKC1458" s="1"/>
      <c r="LKD1458" s="1"/>
      <c r="LKE1458" s="1"/>
      <c r="LKF1458" s="1"/>
      <c r="LKG1458" s="1"/>
      <c r="LKH1458" s="1"/>
      <c r="LKI1458" s="1"/>
      <c r="LKJ1458" s="1"/>
      <c r="LKK1458" s="1"/>
      <c r="LKL1458" s="1"/>
      <c r="LKM1458" s="1"/>
      <c r="LKN1458" s="1"/>
      <c r="LKO1458" s="1"/>
      <c r="LKP1458" s="1"/>
      <c r="LKQ1458" s="1"/>
      <c r="LKR1458" s="1"/>
      <c r="LKS1458" s="1"/>
      <c r="LKT1458" s="1"/>
      <c r="LKU1458" s="1"/>
      <c r="LKV1458" s="1"/>
      <c r="LKW1458" s="1"/>
      <c r="LKX1458" s="1"/>
      <c r="LKY1458" s="1"/>
      <c r="LKZ1458" s="1"/>
      <c r="LLA1458" s="1"/>
      <c r="LLB1458" s="1"/>
      <c r="LLC1458" s="1"/>
      <c r="LLD1458" s="1"/>
      <c r="LLE1458" s="1"/>
      <c r="LLF1458" s="1"/>
      <c r="LLG1458" s="1"/>
      <c r="LLH1458" s="1"/>
      <c r="LLI1458" s="1"/>
      <c r="LLJ1458" s="1"/>
      <c r="LLK1458" s="1"/>
      <c r="LLL1458" s="1"/>
      <c r="LLM1458" s="1"/>
      <c r="LLN1458" s="1"/>
      <c r="LLO1458" s="1"/>
      <c r="LLP1458" s="1"/>
      <c r="LLQ1458" s="1"/>
      <c r="LLR1458" s="1"/>
      <c r="LLS1458" s="1"/>
      <c r="LLT1458" s="1"/>
      <c r="LLU1458" s="1"/>
      <c r="LLV1458" s="1"/>
      <c r="LLW1458" s="1"/>
      <c r="LLX1458" s="1"/>
      <c r="LLY1458" s="1"/>
      <c r="LLZ1458" s="1"/>
      <c r="LMA1458" s="1"/>
      <c r="LMB1458" s="1"/>
      <c r="LMC1458" s="1"/>
      <c r="LMD1458" s="1"/>
      <c r="LME1458" s="1"/>
      <c r="LMF1458" s="1"/>
      <c r="LMG1458" s="1"/>
      <c r="LMH1458" s="1"/>
      <c r="LMI1458" s="1"/>
      <c r="LMJ1458" s="1"/>
      <c r="LMK1458" s="1"/>
      <c r="LML1458" s="1"/>
      <c r="LMM1458" s="1"/>
      <c r="LMN1458" s="1"/>
      <c r="LMO1458" s="1"/>
      <c r="LMP1458" s="1"/>
      <c r="LMQ1458" s="1"/>
      <c r="LMR1458" s="1"/>
      <c r="LMS1458" s="1"/>
      <c r="LMT1458" s="1"/>
      <c r="LMU1458" s="1"/>
      <c r="LMV1458" s="1"/>
      <c r="LMW1458" s="1"/>
      <c r="LMX1458" s="1"/>
      <c r="LMY1458" s="1"/>
      <c r="LMZ1458" s="1"/>
      <c r="LNA1458" s="1"/>
      <c r="LNB1458" s="1"/>
      <c r="LNC1458" s="1"/>
      <c r="LND1458" s="1"/>
      <c r="LNE1458" s="1"/>
      <c r="LNF1458" s="1"/>
      <c r="LNG1458" s="1"/>
      <c r="LNH1458" s="1"/>
      <c r="LNI1458" s="1"/>
      <c r="LNJ1458" s="1"/>
      <c r="LNK1458" s="1"/>
      <c r="LNL1458" s="1"/>
      <c r="LNM1458" s="1"/>
      <c r="LNN1458" s="1"/>
      <c r="LNO1458" s="1"/>
      <c r="LNP1458" s="1"/>
      <c r="LNQ1458" s="1"/>
      <c r="LNR1458" s="1"/>
      <c r="LNS1458" s="1"/>
      <c r="LNT1458" s="1"/>
      <c r="LNU1458" s="1"/>
      <c r="LNV1458" s="1"/>
      <c r="LNW1458" s="1"/>
      <c r="LNX1458" s="1"/>
      <c r="LNY1458" s="1"/>
      <c r="LNZ1458" s="1"/>
      <c r="LOA1458" s="1"/>
      <c r="LOB1458" s="1"/>
      <c r="LOC1458" s="1"/>
      <c r="LOD1458" s="1"/>
      <c r="LOE1458" s="1"/>
      <c r="LOF1458" s="1"/>
      <c r="LOG1458" s="1"/>
      <c r="LOH1458" s="1"/>
      <c r="LOI1458" s="1"/>
      <c r="LOJ1458" s="1"/>
      <c r="LOK1458" s="1"/>
      <c r="LOL1458" s="1"/>
      <c r="LOM1458" s="1"/>
      <c r="LON1458" s="1"/>
      <c r="LOO1458" s="1"/>
      <c r="LOP1458" s="1"/>
      <c r="LOQ1458" s="1"/>
      <c r="LOR1458" s="1"/>
      <c r="LOS1458" s="1"/>
      <c r="LOT1458" s="1"/>
      <c r="LOU1458" s="1"/>
      <c r="LOV1458" s="1"/>
      <c r="LOW1458" s="1"/>
      <c r="LOX1458" s="1"/>
      <c r="LOY1458" s="1"/>
      <c r="LOZ1458" s="1"/>
      <c r="LPA1458" s="1"/>
      <c r="LPB1458" s="1"/>
      <c r="LPC1458" s="1"/>
      <c r="LPD1458" s="1"/>
      <c r="LPE1458" s="1"/>
      <c r="LPF1458" s="1"/>
      <c r="LPG1458" s="1"/>
      <c r="LPH1458" s="1"/>
      <c r="LPI1458" s="1"/>
      <c r="LPJ1458" s="1"/>
      <c r="LPK1458" s="1"/>
      <c r="LPL1458" s="1"/>
      <c r="LPM1458" s="1"/>
      <c r="LPN1458" s="1"/>
      <c r="LPO1458" s="1"/>
      <c r="LPP1458" s="1"/>
      <c r="LPQ1458" s="1"/>
      <c r="LPR1458" s="1"/>
      <c r="LPS1458" s="1"/>
      <c r="LPT1458" s="1"/>
      <c r="LPU1458" s="1"/>
      <c r="LPV1458" s="1"/>
      <c r="LPW1458" s="1"/>
      <c r="LPX1458" s="1"/>
      <c r="LPY1458" s="1"/>
      <c r="LPZ1458" s="1"/>
      <c r="LQA1458" s="1"/>
      <c r="LQB1458" s="1"/>
      <c r="LQC1458" s="1"/>
      <c r="LQD1458" s="1"/>
      <c r="LQE1458" s="1"/>
      <c r="LQF1458" s="1"/>
      <c r="LQG1458" s="1"/>
      <c r="LQH1458" s="1"/>
      <c r="LQI1458" s="1"/>
      <c r="LQJ1458" s="1"/>
      <c r="LQK1458" s="1"/>
      <c r="LQL1458" s="1"/>
      <c r="LQM1458" s="1"/>
      <c r="LQN1458" s="1"/>
      <c r="LQO1458" s="1"/>
      <c r="LQP1458" s="1"/>
      <c r="LQQ1458" s="1"/>
      <c r="LQR1458" s="1"/>
      <c r="LQS1458" s="1"/>
      <c r="LQT1458" s="1"/>
      <c r="LQU1458" s="1"/>
      <c r="LQV1458" s="1"/>
      <c r="LQW1458" s="1"/>
      <c r="LQX1458" s="1"/>
      <c r="LQY1458" s="1"/>
      <c r="LQZ1458" s="1"/>
      <c r="LRA1458" s="1"/>
      <c r="LRB1458" s="1"/>
      <c r="LRC1458" s="1"/>
      <c r="LRD1458" s="1"/>
      <c r="LRE1458" s="1"/>
      <c r="LRF1458" s="1"/>
      <c r="LRG1458" s="1"/>
      <c r="LRH1458" s="1"/>
      <c r="LRI1458" s="1"/>
      <c r="LRJ1458" s="1"/>
      <c r="LRK1458" s="1"/>
      <c r="LRL1458" s="1"/>
      <c r="LRM1458" s="1"/>
      <c r="LRN1458" s="1"/>
      <c r="LRO1458" s="1"/>
      <c r="LRP1458" s="1"/>
      <c r="LRQ1458" s="1"/>
      <c r="LRR1458" s="1"/>
      <c r="LRS1458" s="1"/>
      <c r="LRT1458" s="1"/>
      <c r="LRU1458" s="1"/>
      <c r="LRV1458" s="1"/>
      <c r="LRW1458" s="1"/>
      <c r="LRX1458" s="1"/>
      <c r="LRY1458" s="1"/>
      <c r="LRZ1458" s="1"/>
      <c r="LSA1458" s="1"/>
      <c r="LSB1458" s="1"/>
      <c r="LSC1458" s="1"/>
      <c r="LSD1458" s="1"/>
      <c r="LSE1458" s="1"/>
      <c r="LSF1458" s="1"/>
      <c r="LSG1458" s="1"/>
      <c r="LSH1458" s="1"/>
      <c r="LSI1458" s="1"/>
      <c r="LSJ1458" s="1"/>
      <c r="LSK1458" s="1"/>
      <c r="LSL1458" s="1"/>
      <c r="LSM1458" s="1"/>
      <c r="LSN1458" s="1"/>
      <c r="LSO1458" s="1"/>
      <c r="LSP1458" s="1"/>
      <c r="LSQ1458" s="1"/>
      <c r="LSR1458" s="1"/>
      <c r="LSS1458" s="1"/>
      <c r="LST1458" s="1"/>
      <c r="LSU1458" s="1"/>
      <c r="LSV1458" s="1"/>
      <c r="LSW1458" s="1"/>
      <c r="LSX1458" s="1"/>
      <c r="LSY1458" s="1"/>
      <c r="LSZ1458" s="1"/>
      <c r="LTA1458" s="1"/>
      <c r="LTB1458" s="1"/>
      <c r="LTC1458" s="1"/>
      <c r="LTD1458" s="1"/>
      <c r="LTE1458" s="1"/>
      <c r="LTF1458" s="1"/>
      <c r="LTG1458" s="1"/>
      <c r="LTH1458" s="1"/>
      <c r="LTI1458" s="1"/>
      <c r="LTJ1458" s="1"/>
      <c r="LTK1458" s="1"/>
      <c r="LTL1458" s="1"/>
      <c r="LTM1458" s="1"/>
      <c r="LTN1458" s="1"/>
      <c r="LTO1458" s="1"/>
      <c r="LTP1458" s="1"/>
      <c r="LTQ1458" s="1"/>
      <c r="LTR1458" s="1"/>
      <c r="LTS1458" s="1"/>
      <c r="LTT1458" s="1"/>
      <c r="LTU1458" s="1"/>
      <c r="LTV1458" s="1"/>
      <c r="LTW1458" s="1"/>
      <c r="LTX1458" s="1"/>
      <c r="LTY1458" s="1"/>
      <c r="LTZ1458" s="1"/>
      <c r="LUA1458" s="1"/>
      <c r="LUB1458" s="1"/>
      <c r="LUC1458" s="1"/>
      <c r="LUD1458" s="1"/>
      <c r="LUE1458" s="1"/>
      <c r="LUF1458" s="1"/>
      <c r="LUG1458" s="1"/>
      <c r="LUH1458" s="1"/>
      <c r="LUI1458" s="1"/>
      <c r="LUJ1458" s="1"/>
      <c r="LUK1458" s="1"/>
      <c r="LUL1458" s="1"/>
      <c r="LUM1458" s="1"/>
      <c r="LUN1458" s="1"/>
      <c r="LUO1458" s="1"/>
      <c r="LUP1458" s="1"/>
      <c r="LUQ1458" s="1"/>
      <c r="LUR1458" s="1"/>
      <c r="LUS1458" s="1"/>
      <c r="LUT1458" s="1"/>
      <c r="LUU1458" s="1"/>
      <c r="LUV1458" s="1"/>
      <c r="LUW1458" s="1"/>
      <c r="LUX1458" s="1"/>
      <c r="LUY1458" s="1"/>
      <c r="LUZ1458" s="1"/>
      <c r="LVA1458" s="1"/>
      <c r="LVB1458" s="1"/>
      <c r="LVC1458" s="1"/>
      <c r="LVD1458" s="1"/>
      <c r="LVE1458" s="1"/>
      <c r="LVF1458" s="1"/>
      <c r="LVG1458" s="1"/>
      <c r="LVH1458" s="1"/>
      <c r="LVI1458" s="1"/>
      <c r="LVJ1458" s="1"/>
      <c r="LVK1458" s="1"/>
      <c r="LVL1458" s="1"/>
      <c r="LVM1458" s="1"/>
      <c r="LVN1458" s="1"/>
      <c r="LVO1458" s="1"/>
      <c r="LVP1458" s="1"/>
      <c r="LVQ1458" s="1"/>
      <c r="LVR1458" s="1"/>
      <c r="LVS1458" s="1"/>
      <c r="LVT1458" s="1"/>
      <c r="LVU1458" s="1"/>
      <c r="LVV1458" s="1"/>
      <c r="LVW1458" s="1"/>
      <c r="LVX1458" s="1"/>
      <c r="LVY1458" s="1"/>
      <c r="LVZ1458" s="1"/>
      <c r="LWA1458" s="1"/>
      <c r="LWB1458" s="1"/>
      <c r="LWC1458" s="1"/>
      <c r="LWD1458" s="1"/>
      <c r="LWE1458" s="1"/>
      <c r="LWF1458" s="1"/>
      <c r="LWG1458" s="1"/>
      <c r="LWH1458" s="1"/>
      <c r="LWI1458" s="1"/>
      <c r="LWJ1458" s="1"/>
      <c r="LWK1458" s="1"/>
      <c r="LWL1458" s="1"/>
      <c r="LWM1458" s="1"/>
      <c r="LWN1458" s="1"/>
      <c r="LWO1458" s="1"/>
      <c r="LWP1458" s="1"/>
      <c r="LWQ1458" s="1"/>
      <c r="LWR1458" s="1"/>
      <c r="LWS1458" s="1"/>
      <c r="LWT1458" s="1"/>
      <c r="LWU1458" s="1"/>
      <c r="LWV1458" s="1"/>
      <c r="LWW1458" s="1"/>
      <c r="LWX1458" s="1"/>
      <c r="LWY1458" s="1"/>
      <c r="LWZ1458" s="1"/>
      <c r="LXA1458" s="1"/>
      <c r="LXB1458" s="1"/>
      <c r="LXC1458" s="1"/>
      <c r="LXD1458" s="1"/>
      <c r="LXE1458" s="1"/>
      <c r="LXF1458" s="1"/>
      <c r="LXG1458" s="1"/>
      <c r="LXH1458" s="1"/>
      <c r="LXI1458" s="1"/>
      <c r="LXJ1458" s="1"/>
      <c r="LXK1458" s="1"/>
      <c r="LXL1458" s="1"/>
      <c r="LXM1458" s="1"/>
      <c r="LXN1458" s="1"/>
      <c r="LXO1458" s="1"/>
      <c r="LXP1458" s="1"/>
      <c r="LXQ1458" s="1"/>
      <c r="LXR1458" s="1"/>
      <c r="LXS1458" s="1"/>
      <c r="LXT1458" s="1"/>
      <c r="LXU1458" s="1"/>
      <c r="LXV1458" s="1"/>
      <c r="LXW1458" s="1"/>
      <c r="LXX1458" s="1"/>
      <c r="LXY1458" s="1"/>
      <c r="LXZ1458" s="1"/>
      <c r="LYA1458" s="1"/>
      <c r="LYB1458" s="1"/>
      <c r="LYC1458" s="1"/>
      <c r="LYD1458" s="1"/>
      <c r="LYE1458" s="1"/>
      <c r="LYF1458" s="1"/>
      <c r="LYG1458" s="1"/>
      <c r="LYH1458" s="1"/>
      <c r="LYI1458" s="1"/>
      <c r="LYJ1458" s="1"/>
      <c r="LYK1458" s="1"/>
      <c r="LYL1458" s="1"/>
      <c r="LYM1458" s="1"/>
      <c r="LYN1458" s="1"/>
      <c r="LYO1458" s="1"/>
      <c r="LYP1458" s="1"/>
      <c r="LYQ1458" s="1"/>
      <c r="LYR1458" s="1"/>
      <c r="LYS1458" s="1"/>
      <c r="LYT1458" s="1"/>
      <c r="LYU1458" s="1"/>
      <c r="LYV1458" s="1"/>
      <c r="LYW1458" s="1"/>
      <c r="LYX1458" s="1"/>
      <c r="LYY1458" s="1"/>
      <c r="LYZ1458" s="1"/>
      <c r="LZA1458" s="1"/>
      <c r="LZB1458" s="1"/>
      <c r="LZC1458" s="1"/>
      <c r="LZD1458" s="1"/>
      <c r="LZE1458" s="1"/>
      <c r="LZF1458" s="1"/>
      <c r="LZG1458" s="1"/>
      <c r="LZH1458" s="1"/>
      <c r="LZI1458" s="1"/>
      <c r="LZJ1458" s="1"/>
      <c r="LZK1458" s="1"/>
      <c r="LZL1458" s="1"/>
      <c r="LZM1458" s="1"/>
      <c r="LZN1458" s="1"/>
      <c r="LZO1458" s="1"/>
      <c r="LZP1458" s="1"/>
      <c r="LZQ1458" s="1"/>
      <c r="LZR1458" s="1"/>
      <c r="LZS1458" s="1"/>
      <c r="LZT1458" s="1"/>
      <c r="LZU1458" s="1"/>
      <c r="LZV1458" s="1"/>
      <c r="LZW1458" s="1"/>
      <c r="LZX1458" s="1"/>
      <c r="LZY1458" s="1"/>
      <c r="LZZ1458" s="1"/>
      <c r="MAA1458" s="1"/>
      <c r="MAB1458" s="1"/>
      <c r="MAC1458" s="1"/>
      <c r="MAD1458" s="1"/>
      <c r="MAE1458" s="1"/>
      <c r="MAF1458" s="1"/>
      <c r="MAG1458" s="1"/>
      <c r="MAH1458" s="1"/>
      <c r="MAI1458" s="1"/>
      <c r="MAJ1458" s="1"/>
      <c r="MAK1458" s="1"/>
      <c r="MAL1458" s="1"/>
      <c r="MAM1458" s="1"/>
      <c r="MAN1458" s="1"/>
      <c r="MAO1458" s="1"/>
      <c r="MAP1458" s="1"/>
      <c r="MAQ1458" s="1"/>
      <c r="MAR1458" s="1"/>
      <c r="MAS1458" s="1"/>
      <c r="MAT1458" s="1"/>
      <c r="MAU1458" s="1"/>
      <c r="MAV1458" s="1"/>
      <c r="MAW1458" s="1"/>
      <c r="MAX1458" s="1"/>
      <c r="MAY1458" s="1"/>
      <c r="MAZ1458" s="1"/>
      <c r="MBA1458" s="1"/>
      <c r="MBB1458" s="1"/>
      <c r="MBC1458" s="1"/>
      <c r="MBD1458" s="1"/>
      <c r="MBE1458" s="1"/>
      <c r="MBF1458" s="1"/>
      <c r="MBG1458" s="1"/>
      <c r="MBH1458" s="1"/>
      <c r="MBI1458" s="1"/>
      <c r="MBJ1458" s="1"/>
      <c r="MBK1458" s="1"/>
      <c r="MBL1458" s="1"/>
      <c r="MBM1458" s="1"/>
      <c r="MBN1458" s="1"/>
      <c r="MBO1458" s="1"/>
      <c r="MBP1458" s="1"/>
      <c r="MBQ1458" s="1"/>
      <c r="MBR1458" s="1"/>
      <c r="MBS1458" s="1"/>
      <c r="MBT1458" s="1"/>
      <c r="MBU1458" s="1"/>
      <c r="MBV1458" s="1"/>
      <c r="MBW1458" s="1"/>
      <c r="MBX1458" s="1"/>
      <c r="MBY1458" s="1"/>
      <c r="MBZ1458" s="1"/>
      <c r="MCA1458" s="1"/>
      <c r="MCB1458" s="1"/>
      <c r="MCC1458" s="1"/>
      <c r="MCD1458" s="1"/>
      <c r="MCE1458" s="1"/>
      <c r="MCF1458" s="1"/>
      <c r="MCG1458" s="1"/>
      <c r="MCH1458" s="1"/>
      <c r="MCI1458" s="1"/>
      <c r="MCJ1458" s="1"/>
      <c r="MCK1458" s="1"/>
      <c r="MCL1458" s="1"/>
      <c r="MCM1458" s="1"/>
      <c r="MCN1458" s="1"/>
      <c r="MCO1458" s="1"/>
      <c r="MCP1458" s="1"/>
      <c r="MCQ1458" s="1"/>
      <c r="MCR1458" s="1"/>
      <c r="MCS1458" s="1"/>
      <c r="MCT1458" s="1"/>
      <c r="MCU1458" s="1"/>
      <c r="MCV1458" s="1"/>
      <c r="MCW1458" s="1"/>
      <c r="MCX1458" s="1"/>
      <c r="MCY1458" s="1"/>
      <c r="MCZ1458" s="1"/>
      <c r="MDA1458" s="1"/>
      <c r="MDB1458" s="1"/>
      <c r="MDC1458" s="1"/>
      <c r="MDD1458" s="1"/>
      <c r="MDE1458" s="1"/>
      <c r="MDF1458" s="1"/>
      <c r="MDG1458" s="1"/>
      <c r="MDH1458" s="1"/>
      <c r="MDI1458" s="1"/>
      <c r="MDJ1458" s="1"/>
      <c r="MDK1458" s="1"/>
      <c r="MDL1458" s="1"/>
      <c r="MDM1458" s="1"/>
      <c r="MDN1458" s="1"/>
      <c r="MDO1458" s="1"/>
      <c r="MDP1458" s="1"/>
      <c r="MDQ1458" s="1"/>
      <c r="MDR1458" s="1"/>
      <c r="MDS1458" s="1"/>
      <c r="MDT1458" s="1"/>
      <c r="MDU1458" s="1"/>
      <c r="MDV1458" s="1"/>
      <c r="MDW1458" s="1"/>
      <c r="MDX1458" s="1"/>
      <c r="MDY1458" s="1"/>
      <c r="MDZ1458" s="1"/>
      <c r="MEA1458" s="1"/>
      <c r="MEB1458" s="1"/>
      <c r="MEC1458" s="1"/>
      <c r="MED1458" s="1"/>
      <c r="MEE1458" s="1"/>
      <c r="MEF1458" s="1"/>
      <c r="MEG1458" s="1"/>
      <c r="MEH1458" s="1"/>
      <c r="MEI1458" s="1"/>
      <c r="MEJ1458" s="1"/>
      <c r="MEK1458" s="1"/>
      <c r="MEL1458" s="1"/>
      <c r="MEM1458" s="1"/>
      <c r="MEN1458" s="1"/>
      <c r="MEO1458" s="1"/>
      <c r="MEP1458" s="1"/>
      <c r="MEQ1458" s="1"/>
      <c r="MER1458" s="1"/>
      <c r="MES1458" s="1"/>
      <c r="MET1458" s="1"/>
      <c r="MEU1458" s="1"/>
      <c r="MEV1458" s="1"/>
      <c r="MEW1458" s="1"/>
      <c r="MEX1458" s="1"/>
      <c r="MEY1458" s="1"/>
      <c r="MEZ1458" s="1"/>
      <c r="MFA1458" s="1"/>
      <c r="MFB1458" s="1"/>
      <c r="MFC1458" s="1"/>
      <c r="MFD1458" s="1"/>
      <c r="MFE1458" s="1"/>
      <c r="MFF1458" s="1"/>
      <c r="MFG1458" s="1"/>
      <c r="MFH1458" s="1"/>
      <c r="MFI1458" s="1"/>
      <c r="MFJ1458" s="1"/>
      <c r="MFK1458" s="1"/>
      <c r="MFL1458" s="1"/>
      <c r="MFM1458" s="1"/>
      <c r="MFN1458" s="1"/>
      <c r="MFO1458" s="1"/>
      <c r="MFP1458" s="1"/>
      <c r="MFQ1458" s="1"/>
      <c r="MFR1458" s="1"/>
      <c r="MFS1458" s="1"/>
      <c r="MFT1458" s="1"/>
      <c r="MFU1458" s="1"/>
      <c r="MFV1458" s="1"/>
      <c r="MFW1458" s="1"/>
      <c r="MFX1458" s="1"/>
      <c r="MFY1458" s="1"/>
      <c r="MFZ1458" s="1"/>
      <c r="MGA1458" s="1"/>
      <c r="MGB1458" s="1"/>
      <c r="MGC1458" s="1"/>
      <c r="MGD1458" s="1"/>
      <c r="MGE1458" s="1"/>
      <c r="MGF1458" s="1"/>
      <c r="MGG1458" s="1"/>
      <c r="MGH1458" s="1"/>
      <c r="MGI1458" s="1"/>
      <c r="MGJ1458" s="1"/>
      <c r="MGK1458" s="1"/>
      <c r="MGL1458" s="1"/>
      <c r="MGM1458" s="1"/>
      <c r="MGN1458" s="1"/>
      <c r="MGO1458" s="1"/>
      <c r="MGP1458" s="1"/>
      <c r="MGQ1458" s="1"/>
      <c r="MGR1458" s="1"/>
      <c r="MGS1458" s="1"/>
      <c r="MGT1458" s="1"/>
      <c r="MGU1458" s="1"/>
      <c r="MGV1458" s="1"/>
      <c r="MGW1458" s="1"/>
      <c r="MGX1458" s="1"/>
      <c r="MGY1458" s="1"/>
      <c r="MGZ1458" s="1"/>
      <c r="MHA1458" s="1"/>
      <c r="MHB1458" s="1"/>
      <c r="MHC1458" s="1"/>
      <c r="MHD1458" s="1"/>
      <c r="MHE1458" s="1"/>
      <c r="MHF1458" s="1"/>
      <c r="MHG1458" s="1"/>
      <c r="MHH1458" s="1"/>
      <c r="MHI1458" s="1"/>
      <c r="MHJ1458" s="1"/>
      <c r="MHK1458" s="1"/>
      <c r="MHL1458" s="1"/>
      <c r="MHM1458" s="1"/>
      <c r="MHN1458" s="1"/>
      <c r="MHO1458" s="1"/>
      <c r="MHP1458" s="1"/>
      <c r="MHQ1458" s="1"/>
      <c r="MHR1458" s="1"/>
      <c r="MHS1458" s="1"/>
      <c r="MHT1458" s="1"/>
      <c r="MHU1458" s="1"/>
      <c r="MHV1458" s="1"/>
      <c r="MHW1458" s="1"/>
      <c r="MHX1458" s="1"/>
      <c r="MHY1458" s="1"/>
      <c r="MHZ1458" s="1"/>
      <c r="MIA1458" s="1"/>
      <c r="MIB1458" s="1"/>
      <c r="MIC1458" s="1"/>
      <c r="MID1458" s="1"/>
      <c r="MIE1458" s="1"/>
      <c r="MIF1458" s="1"/>
      <c r="MIG1458" s="1"/>
      <c r="MIH1458" s="1"/>
      <c r="MII1458" s="1"/>
      <c r="MIJ1458" s="1"/>
      <c r="MIK1458" s="1"/>
      <c r="MIL1458" s="1"/>
      <c r="MIM1458" s="1"/>
      <c r="MIN1458" s="1"/>
      <c r="MIO1458" s="1"/>
      <c r="MIP1458" s="1"/>
      <c r="MIQ1458" s="1"/>
      <c r="MIR1458" s="1"/>
      <c r="MIS1458" s="1"/>
      <c r="MIT1458" s="1"/>
      <c r="MIU1458" s="1"/>
      <c r="MIV1458" s="1"/>
      <c r="MIW1458" s="1"/>
      <c r="MIX1458" s="1"/>
      <c r="MIY1458" s="1"/>
      <c r="MIZ1458" s="1"/>
      <c r="MJA1458" s="1"/>
      <c r="MJB1458" s="1"/>
      <c r="MJC1458" s="1"/>
      <c r="MJD1458" s="1"/>
      <c r="MJE1458" s="1"/>
      <c r="MJF1458" s="1"/>
      <c r="MJG1458" s="1"/>
      <c r="MJH1458" s="1"/>
      <c r="MJI1458" s="1"/>
      <c r="MJJ1458" s="1"/>
      <c r="MJK1458" s="1"/>
      <c r="MJL1458" s="1"/>
      <c r="MJM1458" s="1"/>
      <c r="MJN1458" s="1"/>
      <c r="MJO1458" s="1"/>
      <c r="MJP1458" s="1"/>
      <c r="MJQ1458" s="1"/>
      <c r="MJR1458" s="1"/>
      <c r="MJS1458" s="1"/>
      <c r="MJT1458" s="1"/>
      <c r="MJU1458" s="1"/>
      <c r="MJV1458" s="1"/>
      <c r="MJW1458" s="1"/>
      <c r="MJX1458" s="1"/>
      <c r="MJY1458" s="1"/>
      <c r="MJZ1458" s="1"/>
      <c r="MKA1458" s="1"/>
      <c r="MKB1458" s="1"/>
      <c r="MKC1458" s="1"/>
      <c r="MKD1458" s="1"/>
      <c r="MKE1458" s="1"/>
      <c r="MKF1458" s="1"/>
      <c r="MKG1458" s="1"/>
      <c r="MKH1458" s="1"/>
      <c r="MKI1458" s="1"/>
      <c r="MKJ1458" s="1"/>
      <c r="MKK1458" s="1"/>
      <c r="MKL1458" s="1"/>
      <c r="MKM1458" s="1"/>
      <c r="MKN1458" s="1"/>
      <c r="MKO1458" s="1"/>
      <c r="MKP1458" s="1"/>
      <c r="MKQ1458" s="1"/>
      <c r="MKR1458" s="1"/>
      <c r="MKS1458" s="1"/>
      <c r="MKT1458" s="1"/>
      <c r="MKU1458" s="1"/>
      <c r="MKV1458" s="1"/>
      <c r="MKW1458" s="1"/>
      <c r="MKX1458" s="1"/>
      <c r="MKY1458" s="1"/>
      <c r="MKZ1458" s="1"/>
      <c r="MLA1458" s="1"/>
      <c r="MLB1458" s="1"/>
      <c r="MLC1458" s="1"/>
      <c r="MLD1458" s="1"/>
      <c r="MLE1458" s="1"/>
      <c r="MLF1458" s="1"/>
      <c r="MLG1458" s="1"/>
      <c r="MLH1458" s="1"/>
      <c r="MLI1458" s="1"/>
      <c r="MLJ1458" s="1"/>
      <c r="MLK1458" s="1"/>
      <c r="MLL1458" s="1"/>
      <c r="MLM1458" s="1"/>
      <c r="MLN1458" s="1"/>
      <c r="MLO1458" s="1"/>
      <c r="MLP1458" s="1"/>
      <c r="MLQ1458" s="1"/>
      <c r="MLR1458" s="1"/>
      <c r="MLS1458" s="1"/>
      <c r="MLT1458" s="1"/>
      <c r="MLU1458" s="1"/>
      <c r="MLV1458" s="1"/>
      <c r="MLW1458" s="1"/>
      <c r="MLX1458" s="1"/>
      <c r="MLY1458" s="1"/>
      <c r="MLZ1458" s="1"/>
      <c r="MMA1458" s="1"/>
      <c r="MMB1458" s="1"/>
      <c r="MMC1458" s="1"/>
      <c r="MMD1458" s="1"/>
      <c r="MME1458" s="1"/>
      <c r="MMF1458" s="1"/>
      <c r="MMG1458" s="1"/>
      <c r="MMH1458" s="1"/>
      <c r="MMI1458" s="1"/>
      <c r="MMJ1458" s="1"/>
      <c r="MMK1458" s="1"/>
      <c r="MML1458" s="1"/>
      <c r="MMM1458" s="1"/>
      <c r="MMN1458" s="1"/>
      <c r="MMO1458" s="1"/>
      <c r="MMP1458" s="1"/>
      <c r="MMQ1458" s="1"/>
      <c r="MMR1458" s="1"/>
      <c r="MMS1458" s="1"/>
      <c r="MMT1458" s="1"/>
      <c r="MMU1458" s="1"/>
      <c r="MMV1458" s="1"/>
      <c r="MMW1458" s="1"/>
      <c r="MMX1458" s="1"/>
      <c r="MMY1458" s="1"/>
      <c r="MMZ1458" s="1"/>
      <c r="MNA1458" s="1"/>
      <c r="MNB1458" s="1"/>
      <c r="MNC1458" s="1"/>
      <c r="MND1458" s="1"/>
      <c r="MNE1458" s="1"/>
      <c r="MNF1458" s="1"/>
      <c r="MNG1458" s="1"/>
      <c r="MNH1458" s="1"/>
      <c r="MNI1458" s="1"/>
      <c r="MNJ1458" s="1"/>
      <c r="MNK1458" s="1"/>
      <c r="MNL1458" s="1"/>
      <c r="MNM1458" s="1"/>
      <c r="MNN1458" s="1"/>
      <c r="MNO1458" s="1"/>
      <c r="MNP1458" s="1"/>
      <c r="MNQ1458" s="1"/>
      <c r="MNR1458" s="1"/>
      <c r="MNS1458" s="1"/>
      <c r="MNT1458" s="1"/>
      <c r="MNU1458" s="1"/>
      <c r="MNV1458" s="1"/>
      <c r="MNW1458" s="1"/>
      <c r="MNX1458" s="1"/>
      <c r="MNY1458" s="1"/>
      <c r="MNZ1458" s="1"/>
      <c r="MOA1458" s="1"/>
      <c r="MOB1458" s="1"/>
      <c r="MOC1458" s="1"/>
      <c r="MOD1458" s="1"/>
      <c r="MOE1458" s="1"/>
      <c r="MOF1458" s="1"/>
      <c r="MOG1458" s="1"/>
      <c r="MOH1458" s="1"/>
      <c r="MOI1458" s="1"/>
      <c r="MOJ1458" s="1"/>
      <c r="MOK1458" s="1"/>
      <c r="MOL1458" s="1"/>
      <c r="MOM1458" s="1"/>
      <c r="MON1458" s="1"/>
      <c r="MOO1458" s="1"/>
      <c r="MOP1458" s="1"/>
      <c r="MOQ1458" s="1"/>
      <c r="MOR1458" s="1"/>
      <c r="MOS1458" s="1"/>
      <c r="MOT1458" s="1"/>
      <c r="MOU1458" s="1"/>
      <c r="MOV1458" s="1"/>
      <c r="MOW1458" s="1"/>
      <c r="MOX1458" s="1"/>
      <c r="MOY1458" s="1"/>
      <c r="MOZ1458" s="1"/>
      <c r="MPA1458" s="1"/>
      <c r="MPB1458" s="1"/>
      <c r="MPC1458" s="1"/>
      <c r="MPD1458" s="1"/>
      <c r="MPE1458" s="1"/>
      <c r="MPF1458" s="1"/>
      <c r="MPG1458" s="1"/>
      <c r="MPH1458" s="1"/>
      <c r="MPI1458" s="1"/>
      <c r="MPJ1458" s="1"/>
      <c r="MPK1458" s="1"/>
      <c r="MPL1458" s="1"/>
      <c r="MPM1458" s="1"/>
      <c r="MPN1458" s="1"/>
      <c r="MPO1458" s="1"/>
      <c r="MPP1458" s="1"/>
      <c r="MPQ1458" s="1"/>
      <c r="MPR1458" s="1"/>
      <c r="MPS1458" s="1"/>
      <c r="MPT1458" s="1"/>
      <c r="MPU1458" s="1"/>
      <c r="MPV1458" s="1"/>
      <c r="MPW1458" s="1"/>
      <c r="MPX1458" s="1"/>
      <c r="MPY1458" s="1"/>
      <c r="MPZ1458" s="1"/>
      <c r="MQA1458" s="1"/>
      <c r="MQB1458" s="1"/>
      <c r="MQC1458" s="1"/>
      <c r="MQD1458" s="1"/>
      <c r="MQE1458" s="1"/>
      <c r="MQF1458" s="1"/>
      <c r="MQG1458" s="1"/>
      <c r="MQH1458" s="1"/>
      <c r="MQI1458" s="1"/>
      <c r="MQJ1458" s="1"/>
      <c r="MQK1458" s="1"/>
      <c r="MQL1458" s="1"/>
      <c r="MQM1458" s="1"/>
      <c r="MQN1458" s="1"/>
      <c r="MQO1458" s="1"/>
      <c r="MQP1458" s="1"/>
      <c r="MQQ1458" s="1"/>
      <c r="MQR1458" s="1"/>
      <c r="MQS1458" s="1"/>
      <c r="MQT1458" s="1"/>
      <c r="MQU1458" s="1"/>
      <c r="MQV1458" s="1"/>
      <c r="MQW1458" s="1"/>
      <c r="MQX1458" s="1"/>
      <c r="MQY1458" s="1"/>
      <c r="MQZ1458" s="1"/>
      <c r="MRA1458" s="1"/>
      <c r="MRB1458" s="1"/>
      <c r="MRC1458" s="1"/>
      <c r="MRD1458" s="1"/>
      <c r="MRE1458" s="1"/>
      <c r="MRF1458" s="1"/>
      <c r="MRG1458" s="1"/>
      <c r="MRH1458" s="1"/>
      <c r="MRI1458" s="1"/>
      <c r="MRJ1458" s="1"/>
      <c r="MRK1458" s="1"/>
      <c r="MRL1458" s="1"/>
      <c r="MRM1458" s="1"/>
      <c r="MRN1458" s="1"/>
      <c r="MRO1458" s="1"/>
      <c r="MRP1458" s="1"/>
      <c r="MRQ1458" s="1"/>
      <c r="MRR1458" s="1"/>
      <c r="MRS1458" s="1"/>
      <c r="MRT1458" s="1"/>
      <c r="MRU1458" s="1"/>
      <c r="MRV1458" s="1"/>
      <c r="MRW1458" s="1"/>
      <c r="MRX1458" s="1"/>
      <c r="MRY1458" s="1"/>
      <c r="MRZ1458" s="1"/>
      <c r="MSA1458" s="1"/>
      <c r="MSB1458" s="1"/>
      <c r="MSC1458" s="1"/>
      <c r="MSD1458" s="1"/>
      <c r="MSE1458" s="1"/>
      <c r="MSF1458" s="1"/>
      <c r="MSG1458" s="1"/>
      <c r="MSH1458" s="1"/>
      <c r="MSI1458" s="1"/>
      <c r="MSJ1458" s="1"/>
      <c r="MSK1458" s="1"/>
      <c r="MSL1458" s="1"/>
      <c r="MSM1458" s="1"/>
      <c r="MSN1458" s="1"/>
      <c r="MSO1458" s="1"/>
      <c r="MSP1458" s="1"/>
      <c r="MSQ1458" s="1"/>
      <c r="MSR1458" s="1"/>
      <c r="MSS1458" s="1"/>
      <c r="MST1458" s="1"/>
      <c r="MSU1458" s="1"/>
      <c r="MSV1458" s="1"/>
      <c r="MSW1458" s="1"/>
      <c r="MSX1458" s="1"/>
      <c r="MSY1458" s="1"/>
      <c r="MSZ1458" s="1"/>
      <c r="MTA1458" s="1"/>
      <c r="MTB1458" s="1"/>
      <c r="MTC1458" s="1"/>
      <c r="MTD1458" s="1"/>
      <c r="MTE1458" s="1"/>
      <c r="MTF1458" s="1"/>
      <c r="MTG1458" s="1"/>
      <c r="MTH1458" s="1"/>
      <c r="MTI1458" s="1"/>
      <c r="MTJ1458" s="1"/>
      <c r="MTK1458" s="1"/>
      <c r="MTL1458" s="1"/>
      <c r="MTM1458" s="1"/>
      <c r="MTN1458" s="1"/>
      <c r="MTO1458" s="1"/>
      <c r="MTP1458" s="1"/>
      <c r="MTQ1458" s="1"/>
      <c r="MTR1458" s="1"/>
      <c r="MTS1458" s="1"/>
      <c r="MTT1458" s="1"/>
      <c r="MTU1458" s="1"/>
      <c r="MTV1458" s="1"/>
      <c r="MTW1458" s="1"/>
      <c r="MTX1458" s="1"/>
      <c r="MTY1458" s="1"/>
      <c r="MTZ1458" s="1"/>
      <c r="MUA1458" s="1"/>
      <c r="MUB1458" s="1"/>
      <c r="MUC1458" s="1"/>
      <c r="MUD1458" s="1"/>
      <c r="MUE1458" s="1"/>
      <c r="MUF1458" s="1"/>
      <c r="MUG1458" s="1"/>
      <c r="MUH1458" s="1"/>
      <c r="MUI1458" s="1"/>
      <c r="MUJ1458" s="1"/>
      <c r="MUK1458" s="1"/>
      <c r="MUL1458" s="1"/>
      <c r="MUM1458" s="1"/>
      <c r="MUN1458" s="1"/>
      <c r="MUO1458" s="1"/>
      <c r="MUP1458" s="1"/>
      <c r="MUQ1458" s="1"/>
      <c r="MUR1458" s="1"/>
      <c r="MUS1458" s="1"/>
      <c r="MUT1458" s="1"/>
      <c r="MUU1458" s="1"/>
      <c r="MUV1458" s="1"/>
      <c r="MUW1458" s="1"/>
      <c r="MUX1458" s="1"/>
      <c r="MUY1458" s="1"/>
      <c r="MUZ1458" s="1"/>
      <c r="MVA1458" s="1"/>
      <c r="MVB1458" s="1"/>
      <c r="MVC1458" s="1"/>
      <c r="MVD1458" s="1"/>
      <c r="MVE1458" s="1"/>
      <c r="MVF1458" s="1"/>
      <c r="MVG1458" s="1"/>
      <c r="MVH1458" s="1"/>
      <c r="MVI1458" s="1"/>
      <c r="MVJ1458" s="1"/>
      <c r="MVK1458" s="1"/>
      <c r="MVL1458" s="1"/>
      <c r="MVM1458" s="1"/>
      <c r="MVN1458" s="1"/>
      <c r="MVO1458" s="1"/>
      <c r="MVP1458" s="1"/>
      <c r="MVQ1458" s="1"/>
      <c r="MVR1458" s="1"/>
      <c r="MVS1458" s="1"/>
      <c r="MVT1458" s="1"/>
      <c r="MVU1458" s="1"/>
      <c r="MVV1458" s="1"/>
      <c r="MVW1458" s="1"/>
      <c r="MVX1458" s="1"/>
      <c r="MVY1458" s="1"/>
      <c r="MVZ1458" s="1"/>
      <c r="MWA1458" s="1"/>
      <c r="MWB1458" s="1"/>
      <c r="MWC1458" s="1"/>
      <c r="MWD1458" s="1"/>
      <c r="MWE1458" s="1"/>
      <c r="MWF1458" s="1"/>
      <c r="MWG1458" s="1"/>
      <c r="MWH1458" s="1"/>
      <c r="MWI1458" s="1"/>
      <c r="MWJ1458" s="1"/>
      <c r="MWK1458" s="1"/>
      <c r="MWL1458" s="1"/>
      <c r="MWM1458" s="1"/>
      <c r="MWN1458" s="1"/>
      <c r="MWO1458" s="1"/>
      <c r="MWP1458" s="1"/>
      <c r="MWQ1458" s="1"/>
      <c r="MWR1458" s="1"/>
      <c r="MWS1458" s="1"/>
      <c r="MWT1458" s="1"/>
      <c r="MWU1458" s="1"/>
      <c r="MWV1458" s="1"/>
      <c r="MWW1458" s="1"/>
      <c r="MWX1458" s="1"/>
      <c r="MWY1458" s="1"/>
      <c r="MWZ1458" s="1"/>
      <c r="MXA1458" s="1"/>
      <c r="MXB1458" s="1"/>
      <c r="MXC1458" s="1"/>
      <c r="MXD1458" s="1"/>
      <c r="MXE1458" s="1"/>
      <c r="MXF1458" s="1"/>
      <c r="MXG1458" s="1"/>
      <c r="MXH1458" s="1"/>
      <c r="MXI1458" s="1"/>
      <c r="MXJ1458" s="1"/>
      <c r="MXK1458" s="1"/>
      <c r="MXL1458" s="1"/>
      <c r="MXM1458" s="1"/>
      <c r="MXN1458" s="1"/>
      <c r="MXO1458" s="1"/>
      <c r="MXP1458" s="1"/>
      <c r="MXQ1458" s="1"/>
      <c r="MXR1458" s="1"/>
      <c r="MXS1458" s="1"/>
      <c r="MXT1458" s="1"/>
      <c r="MXU1458" s="1"/>
      <c r="MXV1458" s="1"/>
      <c r="MXW1458" s="1"/>
      <c r="MXX1458" s="1"/>
      <c r="MXY1458" s="1"/>
      <c r="MXZ1458" s="1"/>
      <c r="MYA1458" s="1"/>
      <c r="MYB1458" s="1"/>
      <c r="MYC1458" s="1"/>
      <c r="MYD1458" s="1"/>
      <c r="MYE1458" s="1"/>
      <c r="MYF1458" s="1"/>
      <c r="MYG1458" s="1"/>
      <c r="MYH1458" s="1"/>
      <c r="MYI1458" s="1"/>
      <c r="MYJ1458" s="1"/>
      <c r="MYK1458" s="1"/>
      <c r="MYL1458" s="1"/>
      <c r="MYM1458" s="1"/>
      <c r="MYN1458" s="1"/>
      <c r="MYO1458" s="1"/>
      <c r="MYP1458" s="1"/>
      <c r="MYQ1458" s="1"/>
      <c r="MYR1458" s="1"/>
      <c r="MYS1458" s="1"/>
      <c r="MYT1458" s="1"/>
      <c r="MYU1458" s="1"/>
      <c r="MYV1458" s="1"/>
      <c r="MYW1458" s="1"/>
      <c r="MYX1458" s="1"/>
      <c r="MYY1458" s="1"/>
      <c r="MYZ1458" s="1"/>
      <c r="MZA1458" s="1"/>
      <c r="MZB1458" s="1"/>
      <c r="MZC1458" s="1"/>
      <c r="MZD1458" s="1"/>
      <c r="MZE1458" s="1"/>
      <c r="MZF1458" s="1"/>
      <c r="MZG1458" s="1"/>
      <c r="MZH1458" s="1"/>
      <c r="MZI1458" s="1"/>
      <c r="MZJ1458" s="1"/>
      <c r="MZK1458" s="1"/>
      <c r="MZL1458" s="1"/>
      <c r="MZM1458" s="1"/>
      <c r="MZN1458" s="1"/>
      <c r="MZO1458" s="1"/>
      <c r="MZP1458" s="1"/>
      <c r="MZQ1458" s="1"/>
      <c r="MZR1458" s="1"/>
      <c r="MZS1458" s="1"/>
      <c r="MZT1458" s="1"/>
      <c r="MZU1458" s="1"/>
      <c r="MZV1458" s="1"/>
      <c r="MZW1458" s="1"/>
      <c r="MZX1458" s="1"/>
      <c r="MZY1458" s="1"/>
      <c r="MZZ1458" s="1"/>
      <c r="NAA1458" s="1"/>
      <c r="NAB1458" s="1"/>
      <c r="NAC1458" s="1"/>
      <c r="NAD1458" s="1"/>
      <c r="NAE1458" s="1"/>
      <c r="NAF1458" s="1"/>
      <c r="NAG1458" s="1"/>
      <c r="NAH1458" s="1"/>
      <c r="NAI1458" s="1"/>
      <c r="NAJ1458" s="1"/>
      <c r="NAK1458" s="1"/>
      <c r="NAL1458" s="1"/>
      <c r="NAM1458" s="1"/>
      <c r="NAN1458" s="1"/>
      <c r="NAO1458" s="1"/>
      <c r="NAP1458" s="1"/>
      <c r="NAQ1458" s="1"/>
      <c r="NAR1458" s="1"/>
      <c r="NAS1458" s="1"/>
      <c r="NAT1458" s="1"/>
      <c r="NAU1458" s="1"/>
      <c r="NAV1458" s="1"/>
      <c r="NAW1458" s="1"/>
      <c r="NAX1458" s="1"/>
      <c r="NAY1458" s="1"/>
      <c r="NAZ1458" s="1"/>
      <c r="NBA1458" s="1"/>
      <c r="NBB1458" s="1"/>
      <c r="NBC1458" s="1"/>
      <c r="NBD1458" s="1"/>
      <c r="NBE1458" s="1"/>
      <c r="NBF1458" s="1"/>
      <c r="NBG1458" s="1"/>
      <c r="NBH1458" s="1"/>
      <c r="NBI1458" s="1"/>
      <c r="NBJ1458" s="1"/>
      <c r="NBK1458" s="1"/>
      <c r="NBL1458" s="1"/>
      <c r="NBM1458" s="1"/>
      <c r="NBN1458" s="1"/>
      <c r="NBO1458" s="1"/>
      <c r="NBP1458" s="1"/>
      <c r="NBQ1458" s="1"/>
      <c r="NBR1458" s="1"/>
      <c r="NBS1458" s="1"/>
      <c r="NBT1458" s="1"/>
      <c r="NBU1458" s="1"/>
      <c r="NBV1458" s="1"/>
      <c r="NBW1458" s="1"/>
      <c r="NBX1458" s="1"/>
      <c r="NBY1458" s="1"/>
      <c r="NBZ1458" s="1"/>
      <c r="NCA1458" s="1"/>
      <c r="NCB1458" s="1"/>
      <c r="NCC1458" s="1"/>
      <c r="NCD1458" s="1"/>
      <c r="NCE1458" s="1"/>
      <c r="NCF1458" s="1"/>
      <c r="NCG1458" s="1"/>
      <c r="NCH1458" s="1"/>
      <c r="NCI1458" s="1"/>
      <c r="NCJ1458" s="1"/>
      <c r="NCK1458" s="1"/>
      <c r="NCL1458" s="1"/>
      <c r="NCM1458" s="1"/>
      <c r="NCN1458" s="1"/>
      <c r="NCO1458" s="1"/>
      <c r="NCP1458" s="1"/>
      <c r="NCQ1458" s="1"/>
      <c r="NCR1458" s="1"/>
      <c r="NCS1458" s="1"/>
      <c r="NCT1458" s="1"/>
      <c r="NCU1458" s="1"/>
      <c r="NCV1458" s="1"/>
      <c r="NCW1458" s="1"/>
      <c r="NCX1458" s="1"/>
      <c r="NCY1458" s="1"/>
      <c r="NCZ1458" s="1"/>
      <c r="NDA1458" s="1"/>
      <c r="NDB1458" s="1"/>
      <c r="NDC1458" s="1"/>
      <c r="NDD1458" s="1"/>
      <c r="NDE1458" s="1"/>
      <c r="NDF1458" s="1"/>
      <c r="NDG1458" s="1"/>
      <c r="NDH1458" s="1"/>
      <c r="NDI1458" s="1"/>
      <c r="NDJ1458" s="1"/>
      <c r="NDK1458" s="1"/>
      <c r="NDL1458" s="1"/>
      <c r="NDM1458" s="1"/>
      <c r="NDN1458" s="1"/>
      <c r="NDO1458" s="1"/>
      <c r="NDP1458" s="1"/>
      <c r="NDQ1458" s="1"/>
      <c r="NDR1458" s="1"/>
      <c r="NDS1458" s="1"/>
      <c r="NDT1458" s="1"/>
      <c r="NDU1458" s="1"/>
      <c r="NDV1458" s="1"/>
      <c r="NDW1458" s="1"/>
      <c r="NDX1458" s="1"/>
      <c r="NDY1458" s="1"/>
      <c r="NDZ1458" s="1"/>
      <c r="NEA1458" s="1"/>
      <c r="NEB1458" s="1"/>
      <c r="NEC1458" s="1"/>
      <c r="NED1458" s="1"/>
      <c r="NEE1458" s="1"/>
      <c r="NEF1458" s="1"/>
      <c r="NEG1458" s="1"/>
      <c r="NEH1458" s="1"/>
      <c r="NEI1458" s="1"/>
      <c r="NEJ1458" s="1"/>
      <c r="NEK1458" s="1"/>
      <c r="NEL1458" s="1"/>
      <c r="NEM1458" s="1"/>
      <c r="NEN1458" s="1"/>
      <c r="NEO1458" s="1"/>
      <c r="NEP1458" s="1"/>
      <c r="NEQ1458" s="1"/>
      <c r="NER1458" s="1"/>
      <c r="NES1458" s="1"/>
      <c r="NET1458" s="1"/>
      <c r="NEU1458" s="1"/>
      <c r="NEV1458" s="1"/>
      <c r="NEW1458" s="1"/>
      <c r="NEX1458" s="1"/>
      <c r="NEY1458" s="1"/>
      <c r="NEZ1458" s="1"/>
      <c r="NFA1458" s="1"/>
      <c r="NFB1458" s="1"/>
      <c r="NFC1458" s="1"/>
      <c r="NFD1458" s="1"/>
      <c r="NFE1458" s="1"/>
      <c r="NFF1458" s="1"/>
      <c r="NFG1458" s="1"/>
      <c r="NFH1458" s="1"/>
      <c r="NFI1458" s="1"/>
      <c r="NFJ1458" s="1"/>
      <c r="NFK1458" s="1"/>
      <c r="NFL1458" s="1"/>
      <c r="NFM1458" s="1"/>
      <c r="NFN1458" s="1"/>
      <c r="NFO1458" s="1"/>
      <c r="NFP1458" s="1"/>
      <c r="NFQ1458" s="1"/>
      <c r="NFR1458" s="1"/>
      <c r="NFS1458" s="1"/>
      <c r="NFT1458" s="1"/>
      <c r="NFU1458" s="1"/>
      <c r="NFV1458" s="1"/>
      <c r="NFW1458" s="1"/>
      <c r="NFX1458" s="1"/>
      <c r="NFY1458" s="1"/>
      <c r="NFZ1458" s="1"/>
      <c r="NGA1458" s="1"/>
      <c r="NGB1458" s="1"/>
      <c r="NGC1458" s="1"/>
      <c r="NGD1458" s="1"/>
      <c r="NGE1458" s="1"/>
      <c r="NGF1458" s="1"/>
      <c r="NGG1458" s="1"/>
      <c r="NGH1458" s="1"/>
      <c r="NGI1458" s="1"/>
      <c r="NGJ1458" s="1"/>
      <c r="NGK1458" s="1"/>
      <c r="NGL1458" s="1"/>
      <c r="NGM1458" s="1"/>
      <c r="NGN1458" s="1"/>
      <c r="NGO1458" s="1"/>
      <c r="NGP1458" s="1"/>
      <c r="NGQ1458" s="1"/>
      <c r="NGR1458" s="1"/>
      <c r="NGS1458" s="1"/>
      <c r="NGT1458" s="1"/>
      <c r="NGU1458" s="1"/>
      <c r="NGV1458" s="1"/>
      <c r="NGW1458" s="1"/>
      <c r="NGX1458" s="1"/>
      <c r="NGY1458" s="1"/>
      <c r="NGZ1458" s="1"/>
      <c r="NHA1458" s="1"/>
      <c r="NHB1458" s="1"/>
      <c r="NHC1458" s="1"/>
      <c r="NHD1458" s="1"/>
      <c r="NHE1458" s="1"/>
      <c r="NHF1458" s="1"/>
      <c r="NHG1458" s="1"/>
      <c r="NHH1458" s="1"/>
      <c r="NHI1458" s="1"/>
      <c r="NHJ1458" s="1"/>
      <c r="NHK1458" s="1"/>
      <c r="NHL1458" s="1"/>
      <c r="NHM1458" s="1"/>
      <c r="NHN1458" s="1"/>
      <c r="NHO1458" s="1"/>
      <c r="NHP1458" s="1"/>
      <c r="NHQ1458" s="1"/>
      <c r="NHR1458" s="1"/>
      <c r="NHS1458" s="1"/>
      <c r="NHT1458" s="1"/>
      <c r="NHU1458" s="1"/>
      <c r="NHV1458" s="1"/>
      <c r="NHW1458" s="1"/>
      <c r="NHX1458" s="1"/>
      <c r="NHY1458" s="1"/>
      <c r="NHZ1458" s="1"/>
      <c r="NIA1458" s="1"/>
      <c r="NIB1458" s="1"/>
      <c r="NIC1458" s="1"/>
      <c r="NID1458" s="1"/>
      <c r="NIE1458" s="1"/>
      <c r="NIF1458" s="1"/>
      <c r="NIG1458" s="1"/>
      <c r="NIH1458" s="1"/>
      <c r="NII1458" s="1"/>
      <c r="NIJ1458" s="1"/>
      <c r="NIK1458" s="1"/>
      <c r="NIL1458" s="1"/>
      <c r="NIM1458" s="1"/>
      <c r="NIN1458" s="1"/>
      <c r="NIO1458" s="1"/>
      <c r="NIP1458" s="1"/>
      <c r="NIQ1458" s="1"/>
      <c r="NIR1458" s="1"/>
      <c r="NIS1458" s="1"/>
      <c r="NIT1458" s="1"/>
      <c r="NIU1458" s="1"/>
      <c r="NIV1458" s="1"/>
      <c r="NIW1458" s="1"/>
      <c r="NIX1458" s="1"/>
      <c r="NIY1458" s="1"/>
      <c r="NIZ1458" s="1"/>
      <c r="NJA1458" s="1"/>
      <c r="NJB1458" s="1"/>
      <c r="NJC1458" s="1"/>
      <c r="NJD1458" s="1"/>
      <c r="NJE1458" s="1"/>
      <c r="NJF1458" s="1"/>
      <c r="NJG1458" s="1"/>
      <c r="NJH1458" s="1"/>
      <c r="NJI1458" s="1"/>
      <c r="NJJ1458" s="1"/>
      <c r="NJK1458" s="1"/>
      <c r="NJL1458" s="1"/>
      <c r="NJM1458" s="1"/>
      <c r="NJN1458" s="1"/>
      <c r="NJO1458" s="1"/>
      <c r="NJP1458" s="1"/>
      <c r="NJQ1458" s="1"/>
      <c r="NJR1458" s="1"/>
      <c r="NJS1458" s="1"/>
      <c r="NJT1458" s="1"/>
      <c r="NJU1458" s="1"/>
      <c r="NJV1458" s="1"/>
      <c r="NJW1458" s="1"/>
      <c r="NJX1458" s="1"/>
      <c r="NJY1458" s="1"/>
      <c r="NJZ1458" s="1"/>
      <c r="NKA1458" s="1"/>
      <c r="NKB1458" s="1"/>
      <c r="NKC1458" s="1"/>
      <c r="NKD1458" s="1"/>
      <c r="NKE1458" s="1"/>
      <c r="NKF1458" s="1"/>
      <c r="NKG1458" s="1"/>
      <c r="NKH1458" s="1"/>
      <c r="NKI1458" s="1"/>
      <c r="NKJ1458" s="1"/>
      <c r="NKK1458" s="1"/>
      <c r="NKL1458" s="1"/>
      <c r="NKM1458" s="1"/>
      <c r="NKN1458" s="1"/>
      <c r="NKO1458" s="1"/>
      <c r="NKP1458" s="1"/>
      <c r="NKQ1458" s="1"/>
      <c r="NKR1458" s="1"/>
      <c r="NKS1458" s="1"/>
      <c r="NKT1458" s="1"/>
      <c r="NKU1458" s="1"/>
      <c r="NKV1458" s="1"/>
      <c r="NKW1458" s="1"/>
      <c r="NKX1458" s="1"/>
      <c r="NKY1458" s="1"/>
      <c r="NKZ1458" s="1"/>
      <c r="NLA1458" s="1"/>
      <c r="NLB1458" s="1"/>
      <c r="NLC1458" s="1"/>
      <c r="NLD1458" s="1"/>
      <c r="NLE1458" s="1"/>
      <c r="NLF1458" s="1"/>
      <c r="NLG1458" s="1"/>
      <c r="NLH1458" s="1"/>
      <c r="NLI1458" s="1"/>
      <c r="NLJ1458" s="1"/>
      <c r="NLK1458" s="1"/>
      <c r="NLL1458" s="1"/>
      <c r="NLM1458" s="1"/>
      <c r="NLN1458" s="1"/>
      <c r="NLO1458" s="1"/>
      <c r="NLP1458" s="1"/>
      <c r="NLQ1458" s="1"/>
      <c r="NLR1458" s="1"/>
      <c r="NLS1458" s="1"/>
      <c r="NLT1458" s="1"/>
      <c r="NLU1458" s="1"/>
      <c r="NLV1458" s="1"/>
      <c r="NLW1458" s="1"/>
      <c r="NLX1458" s="1"/>
      <c r="NLY1458" s="1"/>
      <c r="NLZ1458" s="1"/>
      <c r="NMA1458" s="1"/>
      <c r="NMB1458" s="1"/>
      <c r="NMC1458" s="1"/>
      <c r="NMD1458" s="1"/>
      <c r="NME1458" s="1"/>
      <c r="NMF1458" s="1"/>
      <c r="NMG1458" s="1"/>
      <c r="NMH1458" s="1"/>
      <c r="NMI1458" s="1"/>
      <c r="NMJ1458" s="1"/>
      <c r="NMK1458" s="1"/>
      <c r="NML1458" s="1"/>
      <c r="NMM1458" s="1"/>
      <c r="NMN1458" s="1"/>
      <c r="NMO1458" s="1"/>
      <c r="NMP1458" s="1"/>
      <c r="NMQ1458" s="1"/>
      <c r="NMR1458" s="1"/>
      <c r="NMS1458" s="1"/>
      <c r="NMT1458" s="1"/>
      <c r="NMU1458" s="1"/>
      <c r="NMV1458" s="1"/>
      <c r="NMW1458" s="1"/>
      <c r="NMX1458" s="1"/>
      <c r="NMY1458" s="1"/>
      <c r="NMZ1458" s="1"/>
      <c r="NNA1458" s="1"/>
      <c r="NNB1458" s="1"/>
      <c r="NNC1458" s="1"/>
      <c r="NND1458" s="1"/>
      <c r="NNE1458" s="1"/>
      <c r="NNF1458" s="1"/>
      <c r="NNG1458" s="1"/>
      <c r="NNH1458" s="1"/>
      <c r="NNI1458" s="1"/>
      <c r="NNJ1458" s="1"/>
      <c r="NNK1458" s="1"/>
      <c r="NNL1458" s="1"/>
      <c r="NNM1458" s="1"/>
      <c r="NNN1458" s="1"/>
      <c r="NNO1458" s="1"/>
      <c r="NNP1458" s="1"/>
      <c r="NNQ1458" s="1"/>
      <c r="NNR1458" s="1"/>
      <c r="NNS1458" s="1"/>
      <c r="NNT1458" s="1"/>
      <c r="NNU1458" s="1"/>
      <c r="NNV1458" s="1"/>
      <c r="NNW1458" s="1"/>
      <c r="NNX1458" s="1"/>
      <c r="NNY1458" s="1"/>
      <c r="NNZ1458" s="1"/>
      <c r="NOA1458" s="1"/>
      <c r="NOB1458" s="1"/>
      <c r="NOC1458" s="1"/>
      <c r="NOD1458" s="1"/>
      <c r="NOE1458" s="1"/>
      <c r="NOF1458" s="1"/>
      <c r="NOG1458" s="1"/>
      <c r="NOH1458" s="1"/>
      <c r="NOI1458" s="1"/>
      <c r="NOJ1458" s="1"/>
      <c r="NOK1458" s="1"/>
      <c r="NOL1458" s="1"/>
      <c r="NOM1458" s="1"/>
      <c r="NON1458" s="1"/>
      <c r="NOO1458" s="1"/>
      <c r="NOP1458" s="1"/>
      <c r="NOQ1458" s="1"/>
      <c r="NOR1458" s="1"/>
      <c r="NOS1458" s="1"/>
      <c r="NOT1458" s="1"/>
      <c r="NOU1458" s="1"/>
      <c r="NOV1458" s="1"/>
      <c r="NOW1458" s="1"/>
      <c r="NOX1458" s="1"/>
      <c r="NOY1458" s="1"/>
      <c r="NOZ1458" s="1"/>
      <c r="NPA1458" s="1"/>
      <c r="NPB1458" s="1"/>
      <c r="NPC1458" s="1"/>
      <c r="NPD1458" s="1"/>
      <c r="NPE1458" s="1"/>
      <c r="NPF1458" s="1"/>
      <c r="NPG1458" s="1"/>
      <c r="NPH1458" s="1"/>
      <c r="NPI1458" s="1"/>
      <c r="NPJ1458" s="1"/>
      <c r="NPK1458" s="1"/>
      <c r="NPL1458" s="1"/>
      <c r="NPM1458" s="1"/>
      <c r="NPN1458" s="1"/>
      <c r="NPO1458" s="1"/>
      <c r="NPP1458" s="1"/>
      <c r="NPQ1458" s="1"/>
      <c r="NPR1458" s="1"/>
      <c r="NPS1458" s="1"/>
      <c r="NPT1458" s="1"/>
      <c r="NPU1458" s="1"/>
      <c r="NPV1458" s="1"/>
      <c r="NPW1458" s="1"/>
      <c r="NPX1458" s="1"/>
      <c r="NPY1458" s="1"/>
      <c r="NPZ1458" s="1"/>
      <c r="NQA1458" s="1"/>
      <c r="NQB1458" s="1"/>
      <c r="NQC1458" s="1"/>
      <c r="NQD1458" s="1"/>
      <c r="NQE1458" s="1"/>
      <c r="NQF1458" s="1"/>
      <c r="NQG1458" s="1"/>
      <c r="NQH1458" s="1"/>
      <c r="NQI1458" s="1"/>
      <c r="NQJ1458" s="1"/>
      <c r="NQK1458" s="1"/>
      <c r="NQL1458" s="1"/>
      <c r="NQM1458" s="1"/>
      <c r="NQN1458" s="1"/>
      <c r="NQO1458" s="1"/>
      <c r="NQP1458" s="1"/>
      <c r="NQQ1458" s="1"/>
      <c r="NQR1458" s="1"/>
      <c r="NQS1458" s="1"/>
      <c r="NQT1458" s="1"/>
      <c r="NQU1458" s="1"/>
      <c r="NQV1458" s="1"/>
      <c r="NQW1458" s="1"/>
      <c r="NQX1458" s="1"/>
      <c r="NQY1458" s="1"/>
      <c r="NQZ1458" s="1"/>
      <c r="NRA1458" s="1"/>
      <c r="NRB1458" s="1"/>
      <c r="NRC1458" s="1"/>
      <c r="NRD1458" s="1"/>
      <c r="NRE1458" s="1"/>
      <c r="NRF1458" s="1"/>
      <c r="NRG1458" s="1"/>
      <c r="NRH1458" s="1"/>
      <c r="NRI1458" s="1"/>
      <c r="NRJ1458" s="1"/>
      <c r="NRK1458" s="1"/>
      <c r="NRL1458" s="1"/>
      <c r="NRM1458" s="1"/>
      <c r="NRN1458" s="1"/>
      <c r="NRO1458" s="1"/>
      <c r="NRP1458" s="1"/>
      <c r="NRQ1458" s="1"/>
      <c r="NRR1458" s="1"/>
      <c r="NRS1458" s="1"/>
      <c r="NRT1458" s="1"/>
      <c r="NRU1458" s="1"/>
      <c r="NRV1458" s="1"/>
      <c r="NRW1458" s="1"/>
      <c r="NRX1458" s="1"/>
      <c r="NRY1458" s="1"/>
      <c r="NRZ1458" s="1"/>
      <c r="NSA1458" s="1"/>
      <c r="NSB1458" s="1"/>
      <c r="NSC1458" s="1"/>
      <c r="NSD1458" s="1"/>
      <c r="NSE1458" s="1"/>
      <c r="NSF1458" s="1"/>
      <c r="NSG1458" s="1"/>
      <c r="NSH1458" s="1"/>
      <c r="NSI1458" s="1"/>
      <c r="NSJ1458" s="1"/>
      <c r="NSK1458" s="1"/>
      <c r="NSL1458" s="1"/>
      <c r="NSM1458" s="1"/>
      <c r="NSN1458" s="1"/>
      <c r="NSO1458" s="1"/>
      <c r="NSP1458" s="1"/>
      <c r="NSQ1458" s="1"/>
      <c r="NSR1458" s="1"/>
      <c r="NSS1458" s="1"/>
      <c r="NST1458" s="1"/>
      <c r="NSU1458" s="1"/>
      <c r="NSV1458" s="1"/>
      <c r="NSW1458" s="1"/>
      <c r="NSX1458" s="1"/>
      <c r="NSY1458" s="1"/>
      <c r="NSZ1458" s="1"/>
      <c r="NTA1458" s="1"/>
      <c r="NTB1458" s="1"/>
      <c r="NTC1458" s="1"/>
      <c r="NTD1458" s="1"/>
      <c r="NTE1458" s="1"/>
      <c r="NTF1458" s="1"/>
      <c r="NTG1458" s="1"/>
      <c r="NTH1458" s="1"/>
      <c r="NTI1458" s="1"/>
      <c r="NTJ1458" s="1"/>
      <c r="NTK1458" s="1"/>
      <c r="NTL1458" s="1"/>
      <c r="NTM1458" s="1"/>
      <c r="NTN1458" s="1"/>
      <c r="NTO1458" s="1"/>
      <c r="NTP1458" s="1"/>
      <c r="NTQ1458" s="1"/>
      <c r="NTR1458" s="1"/>
      <c r="NTS1458" s="1"/>
      <c r="NTT1458" s="1"/>
      <c r="NTU1458" s="1"/>
      <c r="NTV1458" s="1"/>
      <c r="NTW1458" s="1"/>
      <c r="NTX1458" s="1"/>
      <c r="NTY1458" s="1"/>
      <c r="NTZ1458" s="1"/>
      <c r="NUA1458" s="1"/>
      <c r="NUB1458" s="1"/>
      <c r="NUC1458" s="1"/>
      <c r="NUD1458" s="1"/>
      <c r="NUE1458" s="1"/>
      <c r="NUF1458" s="1"/>
      <c r="NUG1458" s="1"/>
      <c r="NUH1458" s="1"/>
      <c r="NUI1458" s="1"/>
      <c r="NUJ1458" s="1"/>
      <c r="NUK1458" s="1"/>
      <c r="NUL1458" s="1"/>
      <c r="NUM1458" s="1"/>
      <c r="NUN1458" s="1"/>
      <c r="NUO1458" s="1"/>
      <c r="NUP1458" s="1"/>
      <c r="NUQ1458" s="1"/>
      <c r="NUR1458" s="1"/>
      <c r="NUS1458" s="1"/>
      <c r="NUT1458" s="1"/>
      <c r="NUU1458" s="1"/>
      <c r="NUV1458" s="1"/>
      <c r="NUW1458" s="1"/>
      <c r="NUX1458" s="1"/>
      <c r="NUY1458" s="1"/>
      <c r="NUZ1458" s="1"/>
      <c r="NVA1458" s="1"/>
      <c r="NVB1458" s="1"/>
      <c r="NVC1458" s="1"/>
      <c r="NVD1458" s="1"/>
      <c r="NVE1458" s="1"/>
      <c r="NVF1458" s="1"/>
      <c r="NVG1458" s="1"/>
      <c r="NVH1458" s="1"/>
      <c r="NVI1458" s="1"/>
      <c r="NVJ1458" s="1"/>
      <c r="NVK1458" s="1"/>
      <c r="NVL1458" s="1"/>
      <c r="NVM1458" s="1"/>
      <c r="NVN1458" s="1"/>
      <c r="NVO1458" s="1"/>
      <c r="NVP1458" s="1"/>
      <c r="NVQ1458" s="1"/>
      <c r="NVR1458" s="1"/>
      <c r="NVS1458" s="1"/>
      <c r="NVT1458" s="1"/>
      <c r="NVU1458" s="1"/>
      <c r="NVV1458" s="1"/>
      <c r="NVW1458" s="1"/>
      <c r="NVX1458" s="1"/>
      <c r="NVY1458" s="1"/>
      <c r="NVZ1458" s="1"/>
      <c r="NWA1458" s="1"/>
      <c r="NWB1458" s="1"/>
      <c r="NWC1458" s="1"/>
      <c r="NWD1458" s="1"/>
      <c r="NWE1458" s="1"/>
      <c r="NWF1458" s="1"/>
      <c r="NWG1458" s="1"/>
      <c r="NWH1458" s="1"/>
      <c r="NWI1458" s="1"/>
      <c r="NWJ1458" s="1"/>
      <c r="NWK1458" s="1"/>
      <c r="NWL1458" s="1"/>
      <c r="NWM1458" s="1"/>
      <c r="NWN1458" s="1"/>
      <c r="NWO1458" s="1"/>
      <c r="NWP1458" s="1"/>
      <c r="NWQ1458" s="1"/>
      <c r="NWR1458" s="1"/>
      <c r="NWS1458" s="1"/>
      <c r="NWT1458" s="1"/>
      <c r="NWU1458" s="1"/>
      <c r="NWV1458" s="1"/>
      <c r="NWW1458" s="1"/>
      <c r="NWX1458" s="1"/>
      <c r="NWY1458" s="1"/>
      <c r="NWZ1458" s="1"/>
      <c r="NXA1458" s="1"/>
      <c r="NXB1458" s="1"/>
      <c r="NXC1458" s="1"/>
      <c r="NXD1458" s="1"/>
      <c r="NXE1458" s="1"/>
      <c r="NXF1458" s="1"/>
      <c r="NXG1458" s="1"/>
      <c r="NXH1458" s="1"/>
      <c r="NXI1458" s="1"/>
      <c r="NXJ1458" s="1"/>
      <c r="NXK1458" s="1"/>
      <c r="NXL1458" s="1"/>
      <c r="NXM1458" s="1"/>
      <c r="NXN1458" s="1"/>
      <c r="NXO1458" s="1"/>
      <c r="NXP1458" s="1"/>
      <c r="NXQ1458" s="1"/>
      <c r="NXR1458" s="1"/>
      <c r="NXS1458" s="1"/>
      <c r="NXT1458" s="1"/>
      <c r="NXU1458" s="1"/>
      <c r="NXV1458" s="1"/>
      <c r="NXW1458" s="1"/>
      <c r="NXX1458" s="1"/>
      <c r="NXY1458" s="1"/>
      <c r="NXZ1458" s="1"/>
      <c r="NYA1458" s="1"/>
      <c r="NYB1458" s="1"/>
      <c r="NYC1458" s="1"/>
      <c r="NYD1458" s="1"/>
      <c r="NYE1458" s="1"/>
      <c r="NYF1458" s="1"/>
      <c r="NYG1458" s="1"/>
      <c r="NYH1458" s="1"/>
      <c r="NYI1458" s="1"/>
      <c r="NYJ1458" s="1"/>
      <c r="NYK1458" s="1"/>
      <c r="NYL1458" s="1"/>
      <c r="NYM1458" s="1"/>
      <c r="NYN1458" s="1"/>
      <c r="NYO1458" s="1"/>
      <c r="NYP1458" s="1"/>
      <c r="NYQ1458" s="1"/>
      <c r="NYR1458" s="1"/>
      <c r="NYS1458" s="1"/>
      <c r="NYT1458" s="1"/>
      <c r="NYU1458" s="1"/>
      <c r="NYV1458" s="1"/>
      <c r="NYW1458" s="1"/>
      <c r="NYX1458" s="1"/>
      <c r="NYY1458" s="1"/>
      <c r="NYZ1458" s="1"/>
      <c r="NZA1458" s="1"/>
      <c r="NZB1458" s="1"/>
      <c r="NZC1458" s="1"/>
      <c r="NZD1458" s="1"/>
      <c r="NZE1458" s="1"/>
      <c r="NZF1458" s="1"/>
      <c r="NZG1458" s="1"/>
      <c r="NZH1458" s="1"/>
      <c r="NZI1458" s="1"/>
      <c r="NZJ1458" s="1"/>
      <c r="NZK1458" s="1"/>
      <c r="NZL1458" s="1"/>
      <c r="NZM1458" s="1"/>
      <c r="NZN1458" s="1"/>
      <c r="NZO1458" s="1"/>
      <c r="NZP1458" s="1"/>
      <c r="NZQ1458" s="1"/>
      <c r="NZR1458" s="1"/>
      <c r="NZS1458" s="1"/>
      <c r="NZT1458" s="1"/>
      <c r="NZU1458" s="1"/>
      <c r="NZV1458" s="1"/>
      <c r="NZW1458" s="1"/>
      <c r="NZX1458" s="1"/>
      <c r="NZY1458" s="1"/>
      <c r="NZZ1458" s="1"/>
      <c r="OAA1458" s="1"/>
      <c r="OAB1458" s="1"/>
      <c r="OAC1458" s="1"/>
      <c r="OAD1458" s="1"/>
      <c r="OAE1458" s="1"/>
      <c r="OAF1458" s="1"/>
      <c r="OAG1458" s="1"/>
      <c r="OAH1458" s="1"/>
      <c r="OAI1458" s="1"/>
      <c r="OAJ1458" s="1"/>
      <c r="OAK1458" s="1"/>
      <c r="OAL1458" s="1"/>
      <c r="OAM1458" s="1"/>
      <c r="OAN1458" s="1"/>
      <c r="OAO1458" s="1"/>
      <c r="OAP1458" s="1"/>
      <c r="OAQ1458" s="1"/>
      <c r="OAR1458" s="1"/>
      <c r="OAS1458" s="1"/>
      <c r="OAT1458" s="1"/>
      <c r="OAU1458" s="1"/>
      <c r="OAV1458" s="1"/>
      <c r="OAW1458" s="1"/>
      <c r="OAX1458" s="1"/>
      <c r="OAY1458" s="1"/>
      <c r="OAZ1458" s="1"/>
      <c r="OBA1458" s="1"/>
      <c r="OBB1458" s="1"/>
      <c r="OBC1458" s="1"/>
      <c r="OBD1458" s="1"/>
      <c r="OBE1458" s="1"/>
      <c r="OBF1458" s="1"/>
      <c r="OBG1458" s="1"/>
      <c r="OBH1458" s="1"/>
      <c r="OBI1458" s="1"/>
      <c r="OBJ1458" s="1"/>
      <c r="OBK1458" s="1"/>
      <c r="OBL1458" s="1"/>
      <c r="OBM1458" s="1"/>
      <c r="OBN1458" s="1"/>
      <c r="OBO1458" s="1"/>
      <c r="OBP1458" s="1"/>
      <c r="OBQ1458" s="1"/>
      <c r="OBR1458" s="1"/>
      <c r="OBS1458" s="1"/>
      <c r="OBT1458" s="1"/>
      <c r="OBU1458" s="1"/>
      <c r="OBV1458" s="1"/>
      <c r="OBW1458" s="1"/>
      <c r="OBX1458" s="1"/>
      <c r="OBY1458" s="1"/>
      <c r="OBZ1458" s="1"/>
      <c r="OCA1458" s="1"/>
      <c r="OCB1458" s="1"/>
      <c r="OCC1458" s="1"/>
      <c r="OCD1458" s="1"/>
      <c r="OCE1458" s="1"/>
      <c r="OCF1458" s="1"/>
      <c r="OCG1458" s="1"/>
      <c r="OCH1458" s="1"/>
      <c r="OCI1458" s="1"/>
      <c r="OCJ1458" s="1"/>
      <c r="OCK1458" s="1"/>
      <c r="OCL1458" s="1"/>
      <c r="OCM1458" s="1"/>
      <c r="OCN1458" s="1"/>
      <c r="OCO1458" s="1"/>
      <c r="OCP1458" s="1"/>
      <c r="OCQ1458" s="1"/>
      <c r="OCR1458" s="1"/>
      <c r="OCS1458" s="1"/>
      <c r="OCT1458" s="1"/>
      <c r="OCU1458" s="1"/>
      <c r="OCV1458" s="1"/>
      <c r="OCW1458" s="1"/>
      <c r="OCX1458" s="1"/>
      <c r="OCY1458" s="1"/>
      <c r="OCZ1458" s="1"/>
      <c r="ODA1458" s="1"/>
      <c r="ODB1458" s="1"/>
      <c r="ODC1458" s="1"/>
      <c r="ODD1458" s="1"/>
      <c r="ODE1458" s="1"/>
      <c r="ODF1458" s="1"/>
      <c r="ODG1458" s="1"/>
      <c r="ODH1458" s="1"/>
      <c r="ODI1458" s="1"/>
      <c r="ODJ1458" s="1"/>
      <c r="ODK1458" s="1"/>
      <c r="ODL1458" s="1"/>
      <c r="ODM1458" s="1"/>
      <c r="ODN1458" s="1"/>
      <c r="ODO1458" s="1"/>
      <c r="ODP1458" s="1"/>
      <c r="ODQ1458" s="1"/>
      <c r="ODR1458" s="1"/>
      <c r="ODS1458" s="1"/>
      <c r="ODT1458" s="1"/>
      <c r="ODU1458" s="1"/>
      <c r="ODV1458" s="1"/>
      <c r="ODW1458" s="1"/>
      <c r="ODX1458" s="1"/>
      <c r="ODY1458" s="1"/>
      <c r="ODZ1458" s="1"/>
      <c r="OEA1458" s="1"/>
      <c r="OEB1458" s="1"/>
      <c r="OEC1458" s="1"/>
      <c r="OED1458" s="1"/>
      <c r="OEE1458" s="1"/>
      <c r="OEF1458" s="1"/>
      <c r="OEG1458" s="1"/>
      <c r="OEH1458" s="1"/>
      <c r="OEI1458" s="1"/>
      <c r="OEJ1458" s="1"/>
      <c r="OEK1458" s="1"/>
      <c r="OEL1458" s="1"/>
      <c r="OEM1458" s="1"/>
      <c r="OEN1458" s="1"/>
      <c r="OEO1458" s="1"/>
      <c r="OEP1458" s="1"/>
      <c r="OEQ1458" s="1"/>
      <c r="OER1458" s="1"/>
      <c r="OES1458" s="1"/>
      <c r="OET1458" s="1"/>
      <c r="OEU1458" s="1"/>
      <c r="OEV1458" s="1"/>
      <c r="OEW1458" s="1"/>
      <c r="OEX1458" s="1"/>
      <c r="OEY1458" s="1"/>
      <c r="OEZ1458" s="1"/>
      <c r="OFA1458" s="1"/>
      <c r="OFB1458" s="1"/>
      <c r="OFC1458" s="1"/>
      <c r="OFD1458" s="1"/>
      <c r="OFE1458" s="1"/>
      <c r="OFF1458" s="1"/>
      <c r="OFG1458" s="1"/>
      <c r="OFH1458" s="1"/>
      <c r="OFI1458" s="1"/>
      <c r="OFJ1458" s="1"/>
      <c r="OFK1458" s="1"/>
      <c r="OFL1458" s="1"/>
      <c r="OFM1458" s="1"/>
      <c r="OFN1458" s="1"/>
      <c r="OFO1458" s="1"/>
      <c r="OFP1458" s="1"/>
      <c r="OFQ1458" s="1"/>
      <c r="OFR1458" s="1"/>
      <c r="OFS1458" s="1"/>
      <c r="OFT1458" s="1"/>
      <c r="OFU1458" s="1"/>
      <c r="OFV1458" s="1"/>
      <c r="OFW1458" s="1"/>
      <c r="OFX1458" s="1"/>
      <c r="OFY1458" s="1"/>
      <c r="OFZ1458" s="1"/>
      <c r="OGA1458" s="1"/>
      <c r="OGB1458" s="1"/>
      <c r="OGC1458" s="1"/>
      <c r="OGD1458" s="1"/>
      <c r="OGE1458" s="1"/>
      <c r="OGF1458" s="1"/>
      <c r="OGG1458" s="1"/>
      <c r="OGH1458" s="1"/>
      <c r="OGI1458" s="1"/>
      <c r="OGJ1458" s="1"/>
      <c r="OGK1458" s="1"/>
      <c r="OGL1458" s="1"/>
      <c r="OGM1458" s="1"/>
      <c r="OGN1458" s="1"/>
      <c r="OGO1458" s="1"/>
      <c r="OGP1458" s="1"/>
      <c r="OGQ1458" s="1"/>
      <c r="OGR1458" s="1"/>
      <c r="OGS1458" s="1"/>
      <c r="OGT1458" s="1"/>
      <c r="OGU1458" s="1"/>
      <c r="OGV1458" s="1"/>
      <c r="OGW1458" s="1"/>
      <c r="OGX1458" s="1"/>
      <c r="OGY1458" s="1"/>
      <c r="OGZ1458" s="1"/>
      <c r="OHA1458" s="1"/>
      <c r="OHB1458" s="1"/>
      <c r="OHC1458" s="1"/>
      <c r="OHD1458" s="1"/>
      <c r="OHE1458" s="1"/>
      <c r="OHF1458" s="1"/>
      <c r="OHG1458" s="1"/>
      <c r="OHH1458" s="1"/>
      <c r="OHI1458" s="1"/>
      <c r="OHJ1458" s="1"/>
      <c r="OHK1458" s="1"/>
      <c r="OHL1458" s="1"/>
      <c r="OHM1458" s="1"/>
      <c r="OHN1458" s="1"/>
      <c r="OHO1458" s="1"/>
      <c r="OHP1458" s="1"/>
      <c r="OHQ1458" s="1"/>
      <c r="OHR1458" s="1"/>
      <c r="OHS1458" s="1"/>
      <c r="OHT1458" s="1"/>
      <c r="OHU1458" s="1"/>
      <c r="OHV1458" s="1"/>
      <c r="OHW1458" s="1"/>
      <c r="OHX1458" s="1"/>
      <c r="OHY1458" s="1"/>
      <c r="OHZ1458" s="1"/>
      <c r="OIA1458" s="1"/>
      <c r="OIB1458" s="1"/>
      <c r="OIC1458" s="1"/>
      <c r="OID1458" s="1"/>
      <c r="OIE1458" s="1"/>
      <c r="OIF1458" s="1"/>
      <c r="OIG1458" s="1"/>
      <c r="OIH1458" s="1"/>
      <c r="OII1458" s="1"/>
      <c r="OIJ1458" s="1"/>
      <c r="OIK1458" s="1"/>
      <c r="OIL1458" s="1"/>
      <c r="OIM1458" s="1"/>
      <c r="OIN1458" s="1"/>
      <c r="OIO1458" s="1"/>
      <c r="OIP1458" s="1"/>
      <c r="OIQ1458" s="1"/>
      <c r="OIR1458" s="1"/>
      <c r="OIS1458" s="1"/>
      <c r="OIT1458" s="1"/>
      <c r="OIU1458" s="1"/>
      <c r="OIV1458" s="1"/>
      <c r="OIW1458" s="1"/>
      <c r="OIX1458" s="1"/>
      <c r="OIY1458" s="1"/>
      <c r="OIZ1458" s="1"/>
      <c r="OJA1458" s="1"/>
      <c r="OJB1458" s="1"/>
      <c r="OJC1458" s="1"/>
      <c r="OJD1458" s="1"/>
      <c r="OJE1458" s="1"/>
      <c r="OJF1458" s="1"/>
      <c r="OJG1458" s="1"/>
      <c r="OJH1458" s="1"/>
      <c r="OJI1458" s="1"/>
      <c r="OJJ1458" s="1"/>
      <c r="OJK1458" s="1"/>
      <c r="OJL1458" s="1"/>
      <c r="OJM1458" s="1"/>
      <c r="OJN1458" s="1"/>
      <c r="OJO1458" s="1"/>
      <c r="OJP1458" s="1"/>
      <c r="OJQ1458" s="1"/>
      <c r="OJR1458" s="1"/>
      <c r="OJS1458" s="1"/>
      <c r="OJT1458" s="1"/>
      <c r="OJU1458" s="1"/>
      <c r="OJV1458" s="1"/>
      <c r="OJW1458" s="1"/>
      <c r="OJX1458" s="1"/>
      <c r="OJY1458" s="1"/>
      <c r="OJZ1458" s="1"/>
      <c r="OKA1458" s="1"/>
      <c r="OKB1458" s="1"/>
      <c r="OKC1458" s="1"/>
      <c r="OKD1458" s="1"/>
      <c r="OKE1458" s="1"/>
      <c r="OKF1458" s="1"/>
      <c r="OKG1458" s="1"/>
      <c r="OKH1458" s="1"/>
      <c r="OKI1458" s="1"/>
      <c r="OKJ1458" s="1"/>
      <c r="OKK1458" s="1"/>
      <c r="OKL1458" s="1"/>
      <c r="OKM1458" s="1"/>
      <c r="OKN1458" s="1"/>
      <c r="OKO1458" s="1"/>
      <c r="OKP1458" s="1"/>
      <c r="OKQ1458" s="1"/>
      <c r="OKR1458" s="1"/>
      <c r="OKS1458" s="1"/>
      <c r="OKT1458" s="1"/>
      <c r="OKU1458" s="1"/>
      <c r="OKV1458" s="1"/>
      <c r="OKW1458" s="1"/>
      <c r="OKX1458" s="1"/>
      <c r="OKY1458" s="1"/>
      <c r="OKZ1458" s="1"/>
      <c r="OLA1458" s="1"/>
      <c r="OLB1458" s="1"/>
      <c r="OLC1458" s="1"/>
      <c r="OLD1458" s="1"/>
      <c r="OLE1458" s="1"/>
      <c r="OLF1458" s="1"/>
      <c r="OLG1458" s="1"/>
      <c r="OLH1458" s="1"/>
      <c r="OLI1458" s="1"/>
      <c r="OLJ1458" s="1"/>
      <c r="OLK1458" s="1"/>
      <c r="OLL1458" s="1"/>
      <c r="OLM1458" s="1"/>
      <c r="OLN1458" s="1"/>
      <c r="OLO1458" s="1"/>
      <c r="OLP1458" s="1"/>
      <c r="OLQ1458" s="1"/>
      <c r="OLR1458" s="1"/>
      <c r="OLS1458" s="1"/>
      <c r="OLT1458" s="1"/>
      <c r="OLU1458" s="1"/>
      <c r="OLV1458" s="1"/>
      <c r="OLW1458" s="1"/>
      <c r="OLX1458" s="1"/>
      <c r="OLY1458" s="1"/>
      <c r="OLZ1458" s="1"/>
      <c r="OMA1458" s="1"/>
      <c r="OMB1458" s="1"/>
      <c r="OMC1458" s="1"/>
      <c r="OMD1458" s="1"/>
      <c r="OME1458" s="1"/>
      <c r="OMF1458" s="1"/>
      <c r="OMG1458" s="1"/>
      <c r="OMH1458" s="1"/>
      <c r="OMI1458" s="1"/>
      <c r="OMJ1458" s="1"/>
      <c r="OMK1458" s="1"/>
      <c r="OML1458" s="1"/>
      <c r="OMM1458" s="1"/>
      <c r="OMN1458" s="1"/>
      <c r="OMO1458" s="1"/>
      <c r="OMP1458" s="1"/>
      <c r="OMQ1458" s="1"/>
      <c r="OMR1458" s="1"/>
      <c r="OMS1458" s="1"/>
      <c r="OMT1458" s="1"/>
      <c r="OMU1458" s="1"/>
      <c r="OMV1458" s="1"/>
      <c r="OMW1458" s="1"/>
      <c r="OMX1458" s="1"/>
      <c r="OMY1458" s="1"/>
      <c r="OMZ1458" s="1"/>
      <c r="ONA1458" s="1"/>
      <c r="ONB1458" s="1"/>
      <c r="ONC1458" s="1"/>
      <c r="OND1458" s="1"/>
      <c r="ONE1458" s="1"/>
      <c r="ONF1458" s="1"/>
      <c r="ONG1458" s="1"/>
      <c r="ONH1458" s="1"/>
      <c r="ONI1458" s="1"/>
      <c r="ONJ1458" s="1"/>
      <c r="ONK1458" s="1"/>
      <c r="ONL1458" s="1"/>
      <c r="ONM1458" s="1"/>
      <c r="ONN1458" s="1"/>
      <c r="ONO1458" s="1"/>
      <c r="ONP1458" s="1"/>
      <c r="ONQ1458" s="1"/>
      <c r="ONR1458" s="1"/>
      <c r="ONS1458" s="1"/>
      <c r="ONT1458" s="1"/>
      <c r="ONU1458" s="1"/>
      <c r="ONV1458" s="1"/>
      <c r="ONW1458" s="1"/>
      <c r="ONX1458" s="1"/>
      <c r="ONY1458" s="1"/>
      <c r="ONZ1458" s="1"/>
      <c r="OOA1458" s="1"/>
      <c r="OOB1458" s="1"/>
      <c r="OOC1458" s="1"/>
      <c r="OOD1458" s="1"/>
      <c r="OOE1458" s="1"/>
      <c r="OOF1458" s="1"/>
      <c r="OOG1458" s="1"/>
      <c r="OOH1458" s="1"/>
      <c r="OOI1458" s="1"/>
      <c r="OOJ1458" s="1"/>
      <c r="OOK1458" s="1"/>
      <c r="OOL1458" s="1"/>
      <c r="OOM1458" s="1"/>
      <c r="OON1458" s="1"/>
      <c r="OOO1458" s="1"/>
      <c r="OOP1458" s="1"/>
      <c r="OOQ1458" s="1"/>
      <c r="OOR1458" s="1"/>
      <c r="OOS1458" s="1"/>
      <c r="OOT1458" s="1"/>
      <c r="OOU1458" s="1"/>
      <c r="OOV1458" s="1"/>
      <c r="OOW1458" s="1"/>
      <c r="OOX1458" s="1"/>
      <c r="OOY1458" s="1"/>
      <c r="OOZ1458" s="1"/>
      <c r="OPA1458" s="1"/>
      <c r="OPB1458" s="1"/>
      <c r="OPC1458" s="1"/>
      <c r="OPD1458" s="1"/>
      <c r="OPE1458" s="1"/>
      <c r="OPF1458" s="1"/>
      <c r="OPG1458" s="1"/>
      <c r="OPH1458" s="1"/>
      <c r="OPI1458" s="1"/>
      <c r="OPJ1458" s="1"/>
      <c r="OPK1458" s="1"/>
      <c r="OPL1458" s="1"/>
      <c r="OPM1458" s="1"/>
      <c r="OPN1458" s="1"/>
      <c r="OPO1458" s="1"/>
      <c r="OPP1458" s="1"/>
      <c r="OPQ1458" s="1"/>
      <c r="OPR1458" s="1"/>
      <c r="OPS1458" s="1"/>
      <c r="OPT1458" s="1"/>
      <c r="OPU1458" s="1"/>
      <c r="OPV1458" s="1"/>
      <c r="OPW1458" s="1"/>
      <c r="OPX1458" s="1"/>
      <c r="OPY1458" s="1"/>
      <c r="OPZ1458" s="1"/>
      <c r="OQA1458" s="1"/>
      <c r="OQB1458" s="1"/>
      <c r="OQC1458" s="1"/>
      <c r="OQD1458" s="1"/>
      <c r="OQE1458" s="1"/>
      <c r="OQF1458" s="1"/>
      <c r="OQG1458" s="1"/>
      <c r="OQH1458" s="1"/>
      <c r="OQI1458" s="1"/>
      <c r="OQJ1458" s="1"/>
      <c r="OQK1458" s="1"/>
      <c r="OQL1458" s="1"/>
      <c r="OQM1458" s="1"/>
      <c r="OQN1458" s="1"/>
      <c r="OQO1458" s="1"/>
      <c r="OQP1458" s="1"/>
      <c r="OQQ1458" s="1"/>
      <c r="OQR1458" s="1"/>
      <c r="OQS1458" s="1"/>
      <c r="OQT1458" s="1"/>
      <c r="OQU1458" s="1"/>
      <c r="OQV1458" s="1"/>
      <c r="OQW1458" s="1"/>
      <c r="OQX1458" s="1"/>
      <c r="OQY1458" s="1"/>
      <c r="OQZ1458" s="1"/>
      <c r="ORA1458" s="1"/>
      <c r="ORB1458" s="1"/>
      <c r="ORC1458" s="1"/>
      <c r="ORD1458" s="1"/>
      <c r="ORE1458" s="1"/>
      <c r="ORF1458" s="1"/>
      <c r="ORG1458" s="1"/>
      <c r="ORH1458" s="1"/>
      <c r="ORI1458" s="1"/>
      <c r="ORJ1458" s="1"/>
      <c r="ORK1458" s="1"/>
      <c r="ORL1458" s="1"/>
      <c r="ORM1458" s="1"/>
      <c r="ORN1458" s="1"/>
      <c r="ORO1458" s="1"/>
      <c r="ORP1458" s="1"/>
      <c r="ORQ1458" s="1"/>
      <c r="ORR1458" s="1"/>
      <c r="ORS1458" s="1"/>
      <c r="ORT1458" s="1"/>
      <c r="ORU1458" s="1"/>
      <c r="ORV1458" s="1"/>
      <c r="ORW1458" s="1"/>
      <c r="ORX1458" s="1"/>
      <c r="ORY1458" s="1"/>
      <c r="ORZ1458" s="1"/>
      <c r="OSA1458" s="1"/>
      <c r="OSB1458" s="1"/>
      <c r="OSC1458" s="1"/>
      <c r="OSD1458" s="1"/>
      <c r="OSE1458" s="1"/>
      <c r="OSF1458" s="1"/>
      <c r="OSG1458" s="1"/>
      <c r="OSH1458" s="1"/>
      <c r="OSI1458" s="1"/>
      <c r="OSJ1458" s="1"/>
      <c r="OSK1458" s="1"/>
      <c r="OSL1458" s="1"/>
      <c r="OSM1458" s="1"/>
      <c r="OSN1458" s="1"/>
      <c r="OSO1458" s="1"/>
      <c r="OSP1458" s="1"/>
      <c r="OSQ1458" s="1"/>
      <c r="OSR1458" s="1"/>
      <c r="OSS1458" s="1"/>
      <c r="OST1458" s="1"/>
      <c r="OSU1458" s="1"/>
      <c r="OSV1458" s="1"/>
      <c r="OSW1458" s="1"/>
      <c r="OSX1458" s="1"/>
      <c r="OSY1458" s="1"/>
      <c r="OSZ1458" s="1"/>
      <c r="OTA1458" s="1"/>
      <c r="OTB1458" s="1"/>
      <c r="OTC1458" s="1"/>
      <c r="OTD1458" s="1"/>
      <c r="OTE1458" s="1"/>
      <c r="OTF1458" s="1"/>
      <c r="OTG1458" s="1"/>
      <c r="OTH1458" s="1"/>
      <c r="OTI1458" s="1"/>
      <c r="OTJ1458" s="1"/>
      <c r="OTK1458" s="1"/>
      <c r="OTL1458" s="1"/>
      <c r="OTM1458" s="1"/>
      <c r="OTN1458" s="1"/>
      <c r="OTO1458" s="1"/>
      <c r="OTP1458" s="1"/>
      <c r="OTQ1458" s="1"/>
      <c r="OTR1458" s="1"/>
      <c r="OTS1458" s="1"/>
      <c r="OTT1458" s="1"/>
      <c r="OTU1458" s="1"/>
      <c r="OTV1458" s="1"/>
      <c r="OTW1458" s="1"/>
      <c r="OTX1458" s="1"/>
      <c r="OTY1458" s="1"/>
      <c r="OTZ1458" s="1"/>
      <c r="OUA1458" s="1"/>
      <c r="OUB1458" s="1"/>
      <c r="OUC1458" s="1"/>
      <c r="OUD1458" s="1"/>
      <c r="OUE1458" s="1"/>
      <c r="OUF1458" s="1"/>
      <c r="OUG1458" s="1"/>
      <c r="OUH1458" s="1"/>
      <c r="OUI1458" s="1"/>
      <c r="OUJ1458" s="1"/>
      <c r="OUK1458" s="1"/>
      <c r="OUL1458" s="1"/>
      <c r="OUM1458" s="1"/>
      <c r="OUN1458" s="1"/>
      <c r="OUO1458" s="1"/>
      <c r="OUP1458" s="1"/>
      <c r="OUQ1458" s="1"/>
      <c r="OUR1458" s="1"/>
      <c r="OUS1458" s="1"/>
      <c r="OUT1458" s="1"/>
      <c r="OUU1458" s="1"/>
      <c r="OUV1458" s="1"/>
      <c r="OUW1458" s="1"/>
      <c r="OUX1458" s="1"/>
      <c r="OUY1458" s="1"/>
      <c r="OUZ1458" s="1"/>
      <c r="OVA1458" s="1"/>
      <c r="OVB1458" s="1"/>
      <c r="OVC1458" s="1"/>
      <c r="OVD1458" s="1"/>
      <c r="OVE1458" s="1"/>
      <c r="OVF1458" s="1"/>
      <c r="OVG1458" s="1"/>
      <c r="OVH1458" s="1"/>
      <c r="OVI1458" s="1"/>
      <c r="OVJ1458" s="1"/>
      <c r="OVK1458" s="1"/>
      <c r="OVL1458" s="1"/>
      <c r="OVM1458" s="1"/>
      <c r="OVN1458" s="1"/>
      <c r="OVO1458" s="1"/>
      <c r="OVP1458" s="1"/>
      <c r="OVQ1458" s="1"/>
      <c r="OVR1458" s="1"/>
      <c r="OVS1458" s="1"/>
      <c r="OVT1458" s="1"/>
      <c r="OVU1458" s="1"/>
      <c r="OVV1458" s="1"/>
      <c r="OVW1458" s="1"/>
      <c r="OVX1458" s="1"/>
      <c r="OVY1458" s="1"/>
      <c r="OVZ1458" s="1"/>
      <c r="OWA1458" s="1"/>
      <c r="OWB1458" s="1"/>
      <c r="OWC1458" s="1"/>
      <c r="OWD1458" s="1"/>
      <c r="OWE1458" s="1"/>
      <c r="OWF1458" s="1"/>
      <c r="OWG1458" s="1"/>
      <c r="OWH1458" s="1"/>
      <c r="OWI1458" s="1"/>
      <c r="OWJ1458" s="1"/>
      <c r="OWK1458" s="1"/>
      <c r="OWL1458" s="1"/>
      <c r="OWM1458" s="1"/>
      <c r="OWN1458" s="1"/>
      <c r="OWO1458" s="1"/>
      <c r="OWP1458" s="1"/>
      <c r="OWQ1458" s="1"/>
      <c r="OWR1458" s="1"/>
      <c r="OWS1458" s="1"/>
      <c r="OWT1458" s="1"/>
      <c r="OWU1458" s="1"/>
      <c r="OWV1458" s="1"/>
      <c r="OWW1458" s="1"/>
      <c r="OWX1458" s="1"/>
      <c r="OWY1458" s="1"/>
      <c r="OWZ1458" s="1"/>
      <c r="OXA1458" s="1"/>
      <c r="OXB1458" s="1"/>
      <c r="OXC1458" s="1"/>
      <c r="OXD1458" s="1"/>
      <c r="OXE1458" s="1"/>
      <c r="OXF1458" s="1"/>
      <c r="OXG1458" s="1"/>
      <c r="OXH1458" s="1"/>
      <c r="OXI1458" s="1"/>
      <c r="OXJ1458" s="1"/>
      <c r="OXK1458" s="1"/>
      <c r="OXL1458" s="1"/>
      <c r="OXM1458" s="1"/>
      <c r="OXN1458" s="1"/>
      <c r="OXO1458" s="1"/>
      <c r="OXP1458" s="1"/>
      <c r="OXQ1458" s="1"/>
      <c r="OXR1458" s="1"/>
      <c r="OXS1458" s="1"/>
      <c r="OXT1458" s="1"/>
      <c r="OXU1458" s="1"/>
      <c r="OXV1458" s="1"/>
      <c r="OXW1458" s="1"/>
      <c r="OXX1458" s="1"/>
      <c r="OXY1458" s="1"/>
      <c r="OXZ1458" s="1"/>
      <c r="OYA1458" s="1"/>
      <c r="OYB1458" s="1"/>
      <c r="OYC1458" s="1"/>
      <c r="OYD1458" s="1"/>
      <c r="OYE1458" s="1"/>
      <c r="OYF1458" s="1"/>
      <c r="OYG1458" s="1"/>
      <c r="OYH1458" s="1"/>
      <c r="OYI1458" s="1"/>
      <c r="OYJ1458" s="1"/>
      <c r="OYK1458" s="1"/>
      <c r="OYL1458" s="1"/>
      <c r="OYM1458" s="1"/>
      <c r="OYN1458" s="1"/>
      <c r="OYO1458" s="1"/>
      <c r="OYP1458" s="1"/>
      <c r="OYQ1458" s="1"/>
      <c r="OYR1458" s="1"/>
      <c r="OYS1458" s="1"/>
      <c r="OYT1458" s="1"/>
      <c r="OYU1458" s="1"/>
      <c r="OYV1458" s="1"/>
      <c r="OYW1458" s="1"/>
      <c r="OYX1458" s="1"/>
      <c r="OYY1458" s="1"/>
      <c r="OYZ1458" s="1"/>
      <c r="OZA1458" s="1"/>
      <c r="OZB1458" s="1"/>
      <c r="OZC1458" s="1"/>
      <c r="OZD1458" s="1"/>
      <c r="OZE1458" s="1"/>
      <c r="OZF1458" s="1"/>
      <c r="OZG1458" s="1"/>
      <c r="OZH1458" s="1"/>
      <c r="OZI1458" s="1"/>
      <c r="OZJ1458" s="1"/>
      <c r="OZK1458" s="1"/>
      <c r="OZL1458" s="1"/>
      <c r="OZM1458" s="1"/>
      <c r="OZN1458" s="1"/>
      <c r="OZO1458" s="1"/>
      <c r="OZP1458" s="1"/>
      <c r="OZQ1458" s="1"/>
      <c r="OZR1458" s="1"/>
      <c r="OZS1458" s="1"/>
      <c r="OZT1458" s="1"/>
      <c r="OZU1458" s="1"/>
      <c r="OZV1458" s="1"/>
      <c r="OZW1458" s="1"/>
      <c r="OZX1458" s="1"/>
      <c r="OZY1458" s="1"/>
      <c r="OZZ1458" s="1"/>
      <c r="PAA1458" s="1"/>
      <c r="PAB1458" s="1"/>
      <c r="PAC1458" s="1"/>
      <c r="PAD1458" s="1"/>
      <c r="PAE1458" s="1"/>
      <c r="PAF1458" s="1"/>
      <c r="PAG1458" s="1"/>
      <c r="PAH1458" s="1"/>
      <c r="PAI1458" s="1"/>
      <c r="PAJ1458" s="1"/>
      <c r="PAK1458" s="1"/>
      <c r="PAL1458" s="1"/>
      <c r="PAM1458" s="1"/>
      <c r="PAN1458" s="1"/>
      <c r="PAO1458" s="1"/>
      <c r="PAP1458" s="1"/>
      <c r="PAQ1458" s="1"/>
      <c r="PAR1458" s="1"/>
      <c r="PAS1458" s="1"/>
      <c r="PAT1458" s="1"/>
      <c r="PAU1458" s="1"/>
      <c r="PAV1458" s="1"/>
      <c r="PAW1458" s="1"/>
      <c r="PAX1458" s="1"/>
      <c r="PAY1458" s="1"/>
      <c r="PAZ1458" s="1"/>
      <c r="PBA1458" s="1"/>
      <c r="PBB1458" s="1"/>
      <c r="PBC1458" s="1"/>
      <c r="PBD1458" s="1"/>
      <c r="PBE1458" s="1"/>
      <c r="PBF1458" s="1"/>
      <c r="PBG1458" s="1"/>
      <c r="PBH1458" s="1"/>
      <c r="PBI1458" s="1"/>
      <c r="PBJ1458" s="1"/>
      <c r="PBK1458" s="1"/>
      <c r="PBL1458" s="1"/>
      <c r="PBM1458" s="1"/>
      <c r="PBN1458" s="1"/>
      <c r="PBO1458" s="1"/>
      <c r="PBP1458" s="1"/>
      <c r="PBQ1458" s="1"/>
      <c r="PBR1458" s="1"/>
      <c r="PBS1458" s="1"/>
      <c r="PBT1458" s="1"/>
      <c r="PBU1458" s="1"/>
      <c r="PBV1458" s="1"/>
      <c r="PBW1458" s="1"/>
      <c r="PBX1458" s="1"/>
      <c r="PBY1458" s="1"/>
      <c r="PBZ1458" s="1"/>
      <c r="PCA1458" s="1"/>
      <c r="PCB1458" s="1"/>
      <c r="PCC1458" s="1"/>
      <c r="PCD1458" s="1"/>
      <c r="PCE1458" s="1"/>
      <c r="PCF1458" s="1"/>
      <c r="PCG1458" s="1"/>
      <c r="PCH1458" s="1"/>
      <c r="PCI1458" s="1"/>
      <c r="PCJ1458" s="1"/>
      <c r="PCK1458" s="1"/>
      <c r="PCL1458" s="1"/>
      <c r="PCM1458" s="1"/>
      <c r="PCN1458" s="1"/>
      <c r="PCO1458" s="1"/>
      <c r="PCP1458" s="1"/>
      <c r="PCQ1458" s="1"/>
      <c r="PCR1458" s="1"/>
      <c r="PCS1458" s="1"/>
      <c r="PCT1458" s="1"/>
      <c r="PCU1458" s="1"/>
      <c r="PCV1458" s="1"/>
      <c r="PCW1458" s="1"/>
      <c r="PCX1458" s="1"/>
      <c r="PCY1458" s="1"/>
      <c r="PCZ1458" s="1"/>
      <c r="PDA1458" s="1"/>
      <c r="PDB1458" s="1"/>
      <c r="PDC1458" s="1"/>
      <c r="PDD1458" s="1"/>
      <c r="PDE1458" s="1"/>
      <c r="PDF1458" s="1"/>
      <c r="PDG1458" s="1"/>
      <c r="PDH1458" s="1"/>
      <c r="PDI1458" s="1"/>
      <c r="PDJ1458" s="1"/>
      <c r="PDK1458" s="1"/>
      <c r="PDL1458" s="1"/>
      <c r="PDM1458" s="1"/>
      <c r="PDN1458" s="1"/>
      <c r="PDO1458" s="1"/>
      <c r="PDP1458" s="1"/>
      <c r="PDQ1458" s="1"/>
      <c r="PDR1458" s="1"/>
      <c r="PDS1458" s="1"/>
      <c r="PDT1458" s="1"/>
      <c r="PDU1458" s="1"/>
      <c r="PDV1458" s="1"/>
      <c r="PDW1458" s="1"/>
      <c r="PDX1458" s="1"/>
      <c r="PDY1458" s="1"/>
      <c r="PDZ1458" s="1"/>
      <c r="PEA1458" s="1"/>
      <c r="PEB1458" s="1"/>
      <c r="PEC1458" s="1"/>
      <c r="PED1458" s="1"/>
      <c r="PEE1458" s="1"/>
      <c r="PEF1458" s="1"/>
      <c r="PEG1458" s="1"/>
      <c r="PEH1458" s="1"/>
      <c r="PEI1458" s="1"/>
      <c r="PEJ1458" s="1"/>
      <c r="PEK1458" s="1"/>
      <c r="PEL1458" s="1"/>
      <c r="PEM1458" s="1"/>
      <c r="PEN1458" s="1"/>
      <c r="PEO1458" s="1"/>
      <c r="PEP1458" s="1"/>
      <c r="PEQ1458" s="1"/>
      <c r="PER1458" s="1"/>
      <c r="PES1458" s="1"/>
      <c r="PET1458" s="1"/>
      <c r="PEU1458" s="1"/>
      <c r="PEV1458" s="1"/>
      <c r="PEW1458" s="1"/>
      <c r="PEX1458" s="1"/>
      <c r="PEY1458" s="1"/>
      <c r="PEZ1458" s="1"/>
      <c r="PFA1458" s="1"/>
      <c r="PFB1458" s="1"/>
      <c r="PFC1458" s="1"/>
      <c r="PFD1458" s="1"/>
      <c r="PFE1458" s="1"/>
      <c r="PFF1458" s="1"/>
      <c r="PFG1458" s="1"/>
      <c r="PFH1458" s="1"/>
      <c r="PFI1458" s="1"/>
      <c r="PFJ1458" s="1"/>
      <c r="PFK1458" s="1"/>
      <c r="PFL1458" s="1"/>
      <c r="PFM1458" s="1"/>
      <c r="PFN1458" s="1"/>
      <c r="PFO1458" s="1"/>
      <c r="PFP1458" s="1"/>
      <c r="PFQ1458" s="1"/>
      <c r="PFR1458" s="1"/>
      <c r="PFS1458" s="1"/>
      <c r="PFT1458" s="1"/>
      <c r="PFU1458" s="1"/>
      <c r="PFV1458" s="1"/>
      <c r="PFW1458" s="1"/>
      <c r="PFX1458" s="1"/>
      <c r="PFY1458" s="1"/>
      <c r="PFZ1458" s="1"/>
      <c r="PGA1458" s="1"/>
      <c r="PGB1458" s="1"/>
      <c r="PGC1458" s="1"/>
      <c r="PGD1458" s="1"/>
      <c r="PGE1458" s="1"/>
      <c r="PGF1458" s="1"/>
      <c r="PGG1458" s="1"/>
      <c r="PGH1458" s="1"/>
      <c r="PGI1458" s="1"/>
      <c r="PGJ1458" s="1"/>
      <c r="PGK1458" s="1"/>
      <c r="PGL1458" s="1"/>
      <c r="PGM1458" s="1"/>
      <c r="PGN1458" s="1"/>
      <c r="PGO1458" s="1"/>
      <c r="PGP1458" s="1"/>
      <c r="PGQ1458" s="1"/>
      <c r="PGR1458" s="1"/>
      <c r="PGS1458" s="1"/>
      <c r="PGT1458" s="1"/>
      <c r="PGU1458" s="1"/>
      <c r="PGV1458" s="1"/>
      <c r="PGW1458" s="1"/>
      <c r="PGX1458" s="1"/>
      <c r="PGY1458" s="1"/>
      <c r="PGZ1458" s="1"/>
      <c r="PHA1458" s="1"/>
      <c r="PHB1458" s="1"/>
      <c r="PHC1458" s="1"/>
      <c r="PHD1458" s="1"/>
      <c r="PHE1458" s="1"/>
      <c r="PHF1458" s="1"/>
      <c r="PHG1458" s="1"/>
      <c r="PHH1458" s="1"/>
      <c r="PHI1458" s="1"/>
      <c r="PHJ1458" s="1"/>
      <c r="PHK1458" s="1"/>
      <c r="PHL1458" s="1"/>
      <c r="PHM1458" s="1"/>
      <c r="PHN1458" s="1"/>
      <c r="PHO1458" s="1"/>
      <c r="PHP1458" s="1"/>
      <c r="PHQ1458" s="1"/>
      <c r="PHR1458" s="1"/>
      <c r="PHS1458" s="1"/>
      <c r="PHT1458" s="1"/>
      <c r="PHU1458" s="1"/>
      <c r="PHV1458" s="1"/>
      <c r="PHW1458" s="1"/>
      <c r="PHX1458" s="1"/>
      <c r="PHY1458" s="1"/>
      <c r="PHZ1458" s="1"/>
      <c r="PIA1458" s="1"/>
      <c r="PIB1458" s="1"/>
      <c r="PIC1458" s="1"/>
      <c r="PID1458" s="1"/>
      <c r="PIE1458" s="1"/>
      <c r="PIF1458" s="1"/>
      <c r="PIG1458" s="1"/>
      <c r="PIH1458" s="1"/>
      <c r="PII1458" s="1"/>
      <c r="PIJ1458" s="1"/>
      <c r="PIK1458" s="1"/>
      <c r="PIL1458" s="1"/>
      <c r="PIM1458" s="1"/>
      <c r="PIN1458" s="1"/>
      <c r="PIO1458" s="1"/>
      <c r="PIP1458" s="1"/>
      <c r="PIQ1458" s="1"/>
      <c r="PIR1458" s="1"/>
      <c r="PIS1458" s="1"/>
      <c r="PIT1458" s="1"/>
      <c r="PIU1458" s="1"/>
      <c r="PIV1458" s="1"/>
      <c r="PIW1458" s="1"/>
      <c r="PIX1458" s="1"/>
      <c r="PIY1458" s="1"/>
      <c r="PIZ1458" s="1"/>
      <c r="PJA1458" s="1"/>
      <c r="PJB1458" s="1"/>
      <c r="PJC1458" s="1"/>
      <c r="PJD1458" s="1"/>
      <c r="PJE1458" s="1"/>
      <c r="PJF1458" s="1"/>
      <c r="PJG1458" s="1"/>
      <c r="PJH1458" s="1"/>
      <c r="PJI1458" s="1"/>
      <c r="PJJ1458" s="1"/>
      <c r="PJK1458" s="1"/>
      <c r="PJL1458" s="1"/>
      <c r="PJM1458" s="1"/>
      <c r="PJN1458" s="1"/>
      <c r="PJO1458" s="1"/>
      <c r="PJP1458" s="1"/>
      <c r="PJQ1458" s="1"/>
      <c r="PJR1458" s="1"/>
      <c r="PJS1458" s="1"/>
      <c r="PJT1458" s="1"/>
      <c r="PJU1458" s="1"/>
      <c r="PJV1458" s="1"/>
      <c r="PJW1458" s="1"/>
      <c r="PJX1458" s="1"/>
      <c r="PJY1458" s="1"/>
      <c r="PJZ1458" s="1"/>
      <c r="PKA1458" s="1"/>
      <c r="PKB1458" s="1"/>
      <c r="PKC1458" s="1"/>
      <c r="PKD1458" s="1"/>
      <c r="PKE1458" s="1"/>
      <c r="PKF1458" s="1"/>
      <c r="PKG1458" s="1"/>
      <c r="PKH1458" s="1"/>
      <c r="PKI1458" s="1"/>
      <c r="PKJ1458" s="1"/>
      <c r="PKK1458" s="1"/>
      <c r="PKL1458" s="1"/>
      <c r="PKM1458" s="1"/>
      <c r="PKN1458" s="1"/>
      <c r="PKO1458" s="1"/>
      <c r="PKP1458" s="1"/>
      <c r="PKQ1458" s="1"/>
      <c r="PKR1458" s="1"/>
      <c r="PKS1458" s="1"/>
      <c r="PKT1458" s="1"/>
      <c r="PKU1458" s="1"/>
      <c r="PKV1458" s="1"/>
      <c r="PKW1458" s="1"/>
      <c r="PKX1458" s="1"/>
      <c r="PKY1458" s="1"/>
      <c r="PKZ1458" s="1"/>
      <c r="PLA1458" s="1"/>
      <c r="PLB1458" s="1"/>
      <c r="PLC1458" s="1"/>
      <c r="PLD1458" s="1"/>
      <c r="PLE1458" s="1"/>
      <c r="PLF1458" s="1"/>
      <c r="PLG1458" s="1"/>
      <c r="PLH1458" s="1"/>
      <c r="PLI1458" s="1"/>
      <c r="PLJ1458" s="1"/>
      <c r="PLK1458" s="1"/>
      <c r="PLL1458" s="1"/>
      <c r="PLM1458" s="1"/>
      <c r="PLN1458" s="1"/>
      <c r="PLO1458" s="1"/>
      <c r="PLP1458" s="1"/>
      <c r="PLQ1458" s="1"/>
      <c r="PLR1458" s="1"/>
      <c r="PLS1458" s="1"/>
      <c r="PLT1458" s="1"/>
      <c r="PLU1458" s="1"/>
      <c r="PLV1458" s="1"/>
      <c r="PLW1458" s="1"/>
      <c r="PLX1458" s="1"/>
      <c r="PLY1458" s="1"/>
      <c r="PLZ1458" s="1"/>
      <c r="PMA1458" s="1"/>
      <c r="PMB1458" s="1"/>
      <c r="PMC1458" s="1"/>
      <c r="PMD1458" s="1"/>
      <c r="PME1458" s="1"/>
      <c r="PMF1458" s="1"/>
      <c r="PMG1458" s="1"/>
      <c r="PMH1458" s="1"/>
      <c r="PMI1458" s="1"/>
      <c r="PMJ1458" s="1"/>
      <c r="PMK1458" s="1"/>
      <c r="PML1458" s="1"/>
      <c r="PMM1458" s="1"/>
      <c r="PMN1458" s="1"/>
      <c r="PMO1458" s="1"/>
      <c r="PMP1458" s="1"/>
      <c r="PMQ1458" s="1"/>
      <c r="PMR1458" s="1"/>
      <c r="PMS1458" s="1"/>
      <c r="PMT1458" s="1"/>
      <c r="PMU1458" s="1"/>
      <c r="PMV1458" s="1"/>
      <c r="PMW1458" s="1"/>
      <c r="PMX1458" s="1"/>
      <c r="PMY1458" s="1"/>
      <c r="PMZ1458" s="1"/>
      <c r="PNA1458" s="1"/>
      <c r="PNB1458" s="1"/>
      <c r="PNC1458" s="1"/>
      <c r="PND1458" s="1"/>
      <c r="PNE1458" s="1"/>
      <c r="PNF1458" s="1"/>
      <c r="PNG1458" s="1"/>
      <c r="PNH1458" s="1"/>
      <c r="PNI1458" s="1"/>
      <c r="PNJ1458" s="1"/>
      <c r="PNK1458" s="1"/>
      <c r="PNL1458" s="1"/>
      <c r="PNM1458" s="1"/>
      <c r="PNN1458" s="1"/>
      <c r="PNO1458" s="1"/>
      <c r="PNP1458" s="1"/>
      <c r="PNQ1458" s="1"/>
      <c r="PNR1458" s="1"/>
      <c r="PNS1458" s="1"/>
      <c r="PNT1458" s="1"/>
      <c r="PNU1458" s="1"/>
      <c r="PNV1458" s="1"/>
      <c r="PNW1458" s="1"/>
      <c r="PNX1458" s="1"/>
      <c r="PNY1458" s="1"/>
      <c r="PNZ1458" s="1"/>
      <c r="POA1458" s="1"/>
      <c r="POB1458" s="1"/>
      <c r="POC1458" s="1"/>
      <c r="POD1458" s="1"/>
      <c r="POE1458" s="1"/>
      <c r="POF1458" s="1"/>
      <c r="POG1458" s="1"/>
      <c r="POH1458" s="1"/>
      <c r="POI1458" s="1"/>
      <c r="POJ1458" s="1"/>
      <c r="POK1458" s="1"/>
      <c r="POL1458" s="1"/>
      <c r="POM1458" s="1"/>
      <c r="PON1458" s="1"/>
      <c r="POO1458" s="1"/>
      <c r="POP1458" s="1"/>
      <c r="POQ1458" s="1"/>
      <c r="POR1458" s="1"/>
      <c r="POS1458" s="1"/>
      <c r="POT1458" s="1"/>
      <c r="POU1458" s="1"/>
      <c r="POV1458" s="1"/>
      <c r="POW1458" s="1"/>
      <c r="POX1458" s="1"/>
      <c r="POY1458" s="1"/>
      <c r="POZ1458" s="1"/>
      <c r="PPA1458" s="1"/>
      <c r="PPB1458" s="1"/>
      <c r="PPC1458" s="1"/>
      <c r="PPD1458" s="1"/>
      <c r="PPE1458" s="1"/>
      <c r="PPF1458" s="1"/>
      <c r="PPG1458" s="1"/>
      <c r="PPH1458" s="1"/>
      <c r="PPI1458" s="1"/>
      <c r="PPJ1458" s="1"/>
      <c r="PPK1458" s="1"/>
      <c r="PPL1458" s="1"/>
      <c r="PPM1458" s="1"/>
      <c r="PPN1458" s="1"/>
      <c r="PPO1458" s="1"/>
      <c r="PPP1458" s="1"/>
      <c r="PPQ1458" s="1"/>
      <c r="PPR1458" s="1"/>
      <c r="PPS1458" s="1"/>
      <c r="PPT1458" s="1"/>
      <c r="PPU1458" s="1"/>
      <c r="PPV1458" s="1"/>
      <c r="PPW1458" s="1"/>
      <c r="PPX1458" s="1"/>
      <c r="PPY1458" s="1"/>
      <c r="PPZ1458" s="1"/>
      <c r="PQA1458" s="1"/>
      <c r="PQB1458" s="1"/>
      <c r="PQC1458" s="1"/>
      <c r="PQD1458" s="1"/>
      <c r="PQE1458" s="1"/>
      <c r="PQF1458" s="1"/>
      <c r="PQG1458" s="1"/>
      <c r="PQH1458" s="1"/>
      <c r="PQI1458" s="1"/>
      <c r="PQJ1458" s="1"/>
      <c r="PQK1458" s="1"/>
      <c r="PQL1458" s="1"/>
      <c r="PQM1458" s="1"/>
      <c r="PQN1458" s="1"/>
      <c r="PQO1458" s="1"/>
      <c r="PQP1458" s="1"/>
      <c r="PQQ1458" s="1"/>
      <c r="PQR1458" s="1"/>
      <c r="PQS1458" s="1"/>
      <c r="PQT1458" s="1"/>
      <c r="PQU1458" s="1"/>
      <c r="PQV1458" s="1"/>
      <c r="PQW1458" s="1"/>
      <c r="PQX1458" s="1"/>
      <c r="PQY1458" s="1"/>
      <c r="PQZ1458" s="1"/>
      <c r="PRA1458" s="1"/>
      <c r="PRB1458" s="1"/>
      <c r="PRC1458" s="1"/>
      <c r="PRD1458" s="1"/>
      <c r="PRE1458" s="1"/>
      <c r="PRF1458" s="1"/>
      <c r="PRG1458" s="1"/>
      <c r="PRH1458" s="1"/>
      <c r="PRI1458" s="1"/>
      <c r="PRJ1458" s="1"/>
      <c r="PRK1458" s="1"/>
      <c r="PRL1458" s="1"/>
      <c r="PRM1458" s="1"/>
      <c r="PRN1458" s="1"/>
      <c r="PRO1458" s="1"/>
      <c r="PRP1458" s="1"/>
      <c r="PRQ1458" s="1"/>
      <c r="PRR1458" s="1"/>
      <c r="PRS1458" s="1"/>
      <c r="PRT1458" s="1"/>
      <c r="PRU1458" s="1"/>
      <c r="PRV1458" s="1"/>
      <c r="PRW1458" s="1"/>
      <c r="PRX1458" s="1"/>
      <c r="PRY1458" s="1"/>
      <c r="PRZ1458" s="1"/>
      <c r="PSA1458" s="1"/>
      <c r="PSB1458" s="1"/>
      <c r="PSC1458" s="1"/>
      <c r="PSD1458" s="1"/>
      <c r="PSE1458" s="1"/>
      <c r="PSF1458" s="1"/>
      <c r="PSG1458" s="1"/>
      <c r="PSH1458" s="1"/>
      <c r="PSI1458" s="1"/>
      <c r="PSJ1458" s="1"/>
      <c r="PSK1458" s="1"/>
      <c r="PSL1458" s="1"/>
      <c r="PSM1458" s="1"/>
      <c r="PSN1458" s="1"/>
      <c r="PSO1458" s="1"/>
      <c r="PSP1458" s="1"/>
      <c r="PSQ1458" s="1"/>
      <c r="PSR1458" s="1"/>
      <c r="PSS1458" s="1"/>
      <c r="PST1458" s="1"/>
      <c r="PSU1458" s="1"/>
      <c r="PSV1458" s="1"/>
      <c r="PSW1458" s="1"/>
      <c r="PSX1458" s="1"/>
      <c r="PSY1458" s="1"/>
      <c r="PSZ1458" s="1"/>
      <c r="PTA1458" s="1"/>
      <c r="PTB1458" s="1"/>
      <c r="PTC1458" s="1"/>
      <c r="PTD1458" s="1"/>
      <c r="PTE1458" s="1"/>
      <c r="PTF1458" s="1"/>
      <c r="PTG1458" s="1"/>
      <c r="PTH1458" s="1"/>
      <c r="PTI1458" s="1"/>
      <c r="PTJ1458" s="1"/>
      <c r="PTK1458" s="1"/>
      <c r="PTL1458" s="1"/>
      <c r="PTM1458" s="1"/>
      <c r="PTN1458" s="1"/>
      <c r="PTO1458" s="1"/>
      <c r="PTP1458" s="1"/>
      <c r="PTQ1458" s="1"/>
      <c r="PTR1458" s="1"/>
      <c r="PTS1458" s="1"/>
      <c r="PTT1458" s="1"/>
      <c r="PTU1458" s="1"/>
      <c r="PTV1458" s="1"/>
      <c r="PTW1458" s="1"/>
      <c r="PTX1458" s="1"/>
      <c r="PTY1458" s="1"/>
      <c r="PTZ1458" s="1"/>
      <c r="PUA1458" s="1"/>
      <c r="PUB1458" s="1"/>
      <c r="PUC1458" s="1"/>
      <c r="PUD1458" s="1"/>
      <c r="PUE1458" s="1"/>
      <c r="PUF1458" s="1"/>
      <c r="PUG1458" s="1"/>
      <c r="PUH1458" s="1"/>
      <c r="PUI1458" s="1"/>
      <c r="PUJ1458" s="1"/>
      <c r="PUK1458" s="1"/>
      <c r="PUL1458" s="1"/>
      <c r="PUM1458" s="1"/>
      <c r="PUN1458" s="1"/>
      <c r="PUO1458" s="1"/>
      <c r="PUP1458" s="1"/>
      <c r="PUQ1458" s="1"/>
      <c r="PUR1458" s="1"/>
      <c r="PUS1458" s="1"/>
      <c r="PUT1458" s="1"/>
      <c r="PUU1458" s="1"/>
      <c r="PUV1458" s="1"/>
      <c r="PUW1458" s="1"/>
      <c r="PUX1458" s="1"/>
      <c r="PUY1458" s="1"/>
      <c r="PUZ1458" s="1"/>
      <c r="PVA1458" s="1"/>
      <c r="PVB1458" s="1"/>
      <c r="PVC1458" s="1"/>
      <c r="PVD1458" s="1"/>
      <c r="PVE1458" s="1"/>
      <c r="PVF1458" s="1"/>
      <c r="PVG1458" s="1"/>
      <c r="PVH1458" s="1"/>
      <c r="PVI1458" s="1"/>
      <c r="PVJ1458" s="1"/>
      <c r="PVK1458" s="1"/>
      <c r="PVL1458" s="1"/>
      <c r="PVM1458" s="1"/>
      <c r="PVN1458" s="1"/>
      <c r="PVO1458" s="1"/>
      <c r="PVP1458" s="1"/>
      <c r="PVQ1458" s="1"/>
      <c r="PVR1458" s="1"/>
      <c r="PVS1458" s="1"/>
      <c r="PVT1458" s="1"/>
      <c r="PVU1458" s="1"/>
      <c r="PVV1458" s="1"/>
      <c r="PVW1458" s="1"/>
      <c r="PVX1458" s="1"/>
      <c r="PVY1458" s="1"/>
      <c r="PVZ1458" s="1"/>
      <c r="PWA1458" s="1"/>
      <c r="PWB1458" s="1"/>
      <c r="PWC1458" s="1"/>
      <c r="PWD1458" s="1"/>
      <c r="PWE1458" s="1"/>
      <c r="PWF1458" s="1"/>
      <c r="PWG1458" s="1"/>
      <c r="PWH1458" s="1"/>
      <c r="PWI1458" s="1"/>
      <c r="PWJ1458" s="1"/>
      <c r="PWK1458" s="1"/>
      <c r="PWL1458" s="1"/>
      <c r="PWM1458" s="1"/>
      <c r="PWN1458" s="1"/>
      <c r="PWO1458" s="1"/>
      <c r="PWP1458" s="1"/>
      <c r="PWQ1458" s="1"/>
      <c r="PWR1458" s="1"/>
      <c r="PWS1458" s="1"/>
      <c r="PWT1458" s="1"/>
      <c r="PWU1458" s="1"/>
      <c r="PWV1458" s="1"/>
      <c r="PWW1458" s="1"/>
      <c r="PWX1458" s="1"/>
      <c r="PWY1458" s="1"/>
      <c r="PWZ1458" s="1"/>
      <c r="PXA1458" s="1"/>
      <c r="PXB1458" s="1"/>
      <c r="PXC1458" s="1"/>
      <c r="PXD1458" s="1"/>
      <c r="PXE1458" s="1"/>
      <c r="PXF1458" s="1"/>
      <c r="PXG1458" s="1"/>
      <c r="PXH1458" s="1"/>
      <c r="PXI1458" s="1"/>
      <c r="PXJ1458" s="1"/>
      <c r="PXK1458" s="1"/>
      <c r="PXL1458" s="1"/>
      <c r="PXM1458" s="1"/>
      <c r="PXN1458" s="1"/>
      <c r="PXO1458" s="1"/>
      <c r="PXP1458" s="1"/>
      <c r="PXQ1458" s="1"/>
      <c r="PXR1458" s="1"/>
      <c r="PXS1458" s="1"/>
      <c r="PXT1458" s="1"/>
      <c r="PXU1458" s="1"/>
      <c r="PXV1458" s="1"/>
      <c r="PXW1458" s="1"/>
      <c r="PXX1458" s="1"/>
      <c r="PXY1458" s="1"/>
      <c r="PXZ1458" s="1"/>
      <c r="PYA1458" s="1"/>
      <c r="PYB1458" s="1"/>
      <c r="PYC1458" s="1"/>
      <c r="PYD1458" s="1"/>
      <c r="PYE1458" s="1"/>
      <c r="PYF1458" s="1"/>
      <c r="PYG1458" s="1"/>
      <c r="PYH1458" s="1"/>
      <c r="PYI1458" s="1"/>
      <c r="PYJ1458" s="1"/>
      <c r="PYK1458" s="1"/>
      <c r="PYL1458" s="1"/>
      <c r="PYM1458" s="1"/>
      <c r="PYN1458" s="1"/>
      <c r="PYO1458" s="1"/>
      <c r="PYP1458" s="1"/>
      <c r="PYQ1458" s="1"/>
      <c r="PYR1458" s="1"/>
      <c r="PYS1458" s="1"/>
      <c r="PYT1458" s="1"/>
      <c r="PYU1458" s="1"/>
      <c r="PYV1458" s="1"/>
      <c r="PYW1458" s="1"/>
      <c r="PYX1458" s="1"/>
      <c r="PYY1458" s="1"/>
      <c r="PYZ1458" s="1"/>
      <c r="PZA1458" s="1"/>
      <c r="PZB1458" s="1"/>
      <c r="PZC1458" s="1"/>
      <c r="PZD1458" s="1"/>
      <c r="PZE1458" s="1"/>
      <c r="PZF1458" s="1"/>
      <c r="PZG1458" s="1"/>
      <c r="PZH1458" s="1"/>
      <c r="PZI1458" s="1"/>
      <c r="PZJ1458" s="1"/>
      <c r="PZK1458" s="1"/>
      <c r="PZL1458" s="1"/>
      <c r="PZM1458" s="1"/>
      <c r="PZN1458" s="1"/>
      <c r="PZO1458" s="1"/>
      <c r="PZP1458" s="1"/>
      <c r="PZQ1458" s="1"/>
      <c r="PZR1458" s="1"/>
      <c r="PZS1458" s="1"/>
      <c r="PZT1458" s="1"/>
      <c r="PZU1458" s="1"/>
      <c r="PZV1458" s="1"/>
      <c r="PZW1458" s="1"/>
      <c r="PZX1458" s="1"/>
      <c r="PZY1458" s="1"/>
      <c r="PZZ1458" s="1"/>
      <c r="QAA1458" s="1"/>
      <c r="QAB1458" s="1"/>
      <c r="QAC1458" s="1"/>
      <c r="QAD1458" s="1"/>
      <c r="QAE1458" s="1"/>
      <c r="QAF1458" s="1"/>
      <c r="QAG1458" s="1"/>
      <c r="QAH1458" s="1"/>
      <c r="QAI1458" s="1"/>
      <c r="QAJ1458" s="1"/>
      <c r="QAK1458" s="1"/>
      <c r="QAL1458" s="1"/>
      <c r="QAM1458" s="1"/>
      <c r="QAN1458" s="1"/>
      <c r="QAO1458" s="1"/>
      <c r="QAP1458" s="1"/>
      <c r="QAQ1458" s="1"/>
      <c r="QAR1458" s="1"/>
      <c r="QAS1458" s="1"/>
      <c r="QAT1458" s="1"/>
      <c r="QAU1458" s="1"/>
      <c r="QAV1458" s="1"/>
      <c r="QAW1458" s="1"/>
      <c r="QAX1458" s="1"/>
      <c r="QAY1458" s="1"/>
      <c r="QAZ1458" s="1"/>
      <c r="QBA1458" s="1"/>
      <c r="QBB1458" s="1"/>
      <c r="QBC1458" s="1"/>
      <c r="QBD1458" s="1"/>
      <c r="QBE1458" s="1"/>
      <c r="QBF1458" s="1"/>
      <c r="QBG1458" s="1"/>
      <c r="QBH1458" s="1"/>
      <c r="QBI1458" s="1"/>
      <c r="QBJ1458" s="1"/>
      <c r="QBK1458" s="1"/>
      <c r="QBL1458" s="1"/>
      <c r="QBM1458" s="1"/>
      <c r="QBN1458" s="1"/>
      <c r="QBO1458" s="1"/>
      <c r="QBP1458" s="1"/>
      <c r="QBQ1458" s="1"/>
      <c r="QBR1458" s="1"/>
      <c r="QBS1458" s="1"/>
      <c r="QBT1458" s="1"/>
      <c r="QBU1458" s="1"/>
      <c r="QBV1458" s="1"/>
      <c r="QBW1458" s="1"/>
      <c r="QBX1458" s="1"/>
      <c r="QBY1458" s="1"/>
      <c r="QBZ1458" s="1"/>
      <c r="QCA1458" s="1"/>
      <c r="QCB1458" s="1"/>
      <c r="QCC1458" s="1"/>
      <c r="QCD1458" s="1"/>
      <c r="QCE1458" s="1"/>
      <c r="QCF1458" s="1"/>
      <c r="QCG1458" s="1"/>
      <c r="QCH1458" s="1"/>
      <c r="QCI1458" s="1"/>
      <c r="QCJ1458" s="1"/>
      <c r="QCK1458" s="1"/>
      <c r="QCL1458" s="1"/>
      <c r="QCM1458" s="1"/>
      <c r="QCN1458" s="1"/>
      <c r="QCO1458" s="1"/>
      <c r="QCP1458" s="1"/>
      <c r="QCQ1458" s="1"/>
      <c r="QCR1458" s="1"/>
      <c r="QCS1458" s="1"/>
      <c r="QCT1458" s="1"/>
      <c r="QCU1458" s="1"/>
      <c r="QCV1458" s="1"/>
      <c r="QCW1458" s="1"/>
      <c r="QCX1458" s="1"/>
      <c r="QCY1458" s="1"/>
      <c r="QCZ1458" s="1"/>
      <c r="QDA1458" s="1"/>
      <c r="QDB1458" s="1"/>
      <c r="QDC1458" s="1"/>
      <c r="QDD1458" s="1"/>
      <c r="QDE1458" s="1"/>
      <c r="QDF1458" s="1"/>
      <c r="QDG1458" s="1"/>
      <c r="QDH1458" s="1"/>
      <c r="QDI1458" s="1"/>
      <c r="QDJ1458" s="1"/>
      <c r="QDK1458" s="1"/>
      <c r="QDL1458" s="1"/>
      <c r="QDM1458" s="1"/>
      <c r="QDN1458" s="1"/>
      <c r="QDO1458" s="1"/>
      <c r="QDP1458" s="1"/>
      <c r="QDQ1458" s="1"/>
      <c r="QDR1458" s="1"/>
      <c r="QDS1458" s="1"/>
      <c r="QDT1458" s="1"/>
      <c r="QDU1458" s="1"/>
      <c r="QDV1458" s="1"/>
      <c r="QDW1458" s="1"/>
      <c r="QDX1458" s="1"/>
      <c r="QDY1458" s="1"/>
      <c r="QDZ1458" s="1"/>
      <c r="QEA1458" s="1"/>
      <c r="QEB1458" s="1"/>
      <c r="QEC1458" s="1"/>
      <c r="QED1458" s="1"/>
      <c r="QEE1458" s="1"/>
      <c r="QEF1458" s="1"/>
      <c r="QEG1458" s="1"/>
      <c r="QEH1458" s="1"/>
      <c r="QEI1458" s="1"/>
      <c r="QEJ1458" s="1"/>
      <c r="QEK1458" s="1"/>
      <c r="QEL1458" s="1"/>
      <c r="QEM1458" s="1"/>
      <c r="QEN1458" s="1"/>
      <c r="QEO1458" s="1"/>
      <c r="QEP1458" s="1"/>
      <c r="QEQ1458" s="1"/>
      <c r="QER1458" s="1"/>
      <c r="QES1458" s="1"/>
      <c r="QET1458" s="1"/>
      <c r="QEU1458" s="1"/>
      <c r="QEV1458" s="1"/>
      <c r="QEW1458" s="1"/>
      <c r="QEX1458" s="1"/>
      <c r="QEY1458" s="1"/>
      <c r="QEZ1458" s="1"/>
      <c r="QFA1458" s="1"/>
      <c r="QFB1458" s="1"/>
      <c r="QFC1458" s="1"/>
      <c r="QFD1458" s="1"/>
      <c r="QFE1458" s="1"/>
      <c r="QFF1458" s="1"/>
      <c r="QFG1458" s="1"/>
      <c r="QFH1458" s="1"/>
      <c r="QFI1458" s="1"/>
      <c r="QFJ1458" s="1"/>
      <c r="QFK1458" s="1"/>
      <c r="QFL1458" s="1"/>
      <c r="QFM1458" s="1"/>
      <c r="QFN1458" s="1"/>
      <c r="QFO1458" s="1"/>
      <c r="QFP1458" s="1"/>
      <c r="QFQ1458" s="1"/>
      <c r="QFR1458" s="1"/>
      <c r="QFS1458" s="1"/>
      <c r="QFT1458" s="1"/>
      <c r="QFU1458" s="1"/>
      <c r="QFV1458" s="1"/>
      <c r="QFW1458" s="1"/>
      <c r="QFX1458" s="1"/>
      <c r="QFY1458" s="1"/>
      <c r="QFZ1458" s="1"/>
      <c r="QGA1458" s="1"/>
      <c r="QGB1458" s="1"/>
      <c r="QGC1458" s="1"/>
      <c r="QGD1458" s="1"/>
      <c r="QGE1458" s="1"/>
      <c r="QGF1458" s="1"/>
      <c r="QGG1458" s="1"/>
      <c r="QGH1458" s="1"/>
      <c r="QGI1458" s="1"/>
      <c r="QGJ1458" s="1"/>
      <c r="QGK1458" s="1"/>
      <c r="QGL1458" s="1"/>
      <c r="QGM1458" s="1"/>
      <c r="QGN1458" s="1"/>
      <c r="QGO1458" s="1"/>
      <c r="QGP1458" s="1"/>
      <c r="QGQ1458" s="1"/>
      <c r="QGR1458" s="1"/>
      <c r="QGS1458" s="1"/>
      <c r="QGT1458" s="1"/>
      <c r="QGU1458" s="1"/>
      <c r="QGV1458" s="1"/>
      <c r="QGW1458" s="1"/>
      <c r="QGX1458" s="1"/>
      <c r="QGY1458" s="1"/>
      <c r="QGZ1458" s="1"/>
      <c r="QHA1458" s="1"/>
      <c r="QHB1458" s="1"/>
      <c r="QHC1458" s="1"/>
      <c r="QHD1458" s="1"/>
      <c r="QHE1458" s="1"/>
      <c r="QHF1458" s="1"/>
      <c r="QHG1458" s="1"/>
      <c r="QHH1458" s="1"/>
      <c r="QHI1458" s="1"/>
      <c r="QHJ1458" s="1"/>
      <c r="QHK1458" s="1"/>
      <c r="QHL1458" s="1"/>
      <c r="QHM1458" s="1"/>
      <c r="QHN1458" s="1"/>
      <c r="QHO1458" s="1"/>
      <c r="QHP1458" s="1"/>
      <c r="QHQ1458" s="1"/>
      <c r="QHR1458" s="1"/>
      <c r="QHS1458" s="1"/>
      <c r="QHT1458" s="1"/>
      <c r="QHU1458" s="1"/>
      <c r="QHV1458" s="1"/>
      <c r="QHW1458" s="1"/>
      <c r="QHX1458" s="1"/>
      <c r="QHY1458" s="1"/>
      <c r="QHZ1458" s="1"/>
      <c r="QIA1458" s="1"/>
      <c r="QIB1458" s="1"/>
      <c r="QIC1458" s="1"/>
      <c r="QID1458" s="1"/>
      <c r="QIE1458" s="1"/>
      <c r="QIF1458" s="1"/>
      <c r="QIG1458" s="1"/>
      <c r="QIH1458" s="1"/>
      <c r="QII1458" s="1"/>
      <c r="QIJ1458" s="1"/>
      <c r="QIK1458" s="1"/>
      <c r="QIL1458" s="1"/>
      <c r="QIM1458" s="1"/>
      <c r="QIN1458" s="1"/>
      <c r="QIO1458" s="1"/>
      <c r="QIP1458" s="1"/>
      <c r="QIQ1458" s="1"/>
      <c r="QIR1458" s="1"/>
      <c r="QIS1458" s="1"/>
      <c r="QIT1458" s="1"/>
      <c r="QIU1458" s="1"/>
      <c r="QIV1458" s="1"/>
      <c r="QIW1458" s="1"/>
      <c r="QIX1458" s="1"/>
      <c r="QIY1458" s="1"/>
      <c r="QIZ1458" s="1"/>
      <c r="QJA1458" s="1"/>
      <c r="QJB1458" s="1"/>
      <c r="QJC1458" s="1"/>
      <c r="QJD1458" s="1"/>
      <c r="QJE1458" s="1"/>
      <c r="QJF1458" s="1"/>
      <c r="QJG1458" s="1"/>
      <c r="QJH1458" s="1"/>
      <c r="QJI1458" s="1"/>
      <c r="QJJ1458" s="1"/>
      <c r="QJK1458" s="1"/>
      <c r="QJL1458" s="1"/>
      <c r="QJM1458" s="1"/>
      <c r="QJN1458" s="1"/>
      <c r="QJO1458" s="1"/>
      <c r="QJP1458" s="1"/>
      <c r="QJQ1458" s="1"/>
      <c r="QJR1458" s="1"/>
      <c r="QJS1458" s="1"/>
      <c r="QJT1458" s="1"/>
      <c r="QJU1458" s="1"/>
      <c r="QJV1458" s="1"/>
      <c r="QJW1458" s="1"/>
      <c r="QJX1458" s="1"/>
      <c r="QJY1458" s="1"/>
      <c r="QJZ1458" s="1"/>
      <c r="QKA1458" s="1"/>
      <c r="QKB1458" s="1"/>
      <c r="QKC1458" s="1"/>
      <c r="QKD1458" s="1"/>
      <c r="QKE1458" s="1"/>
      <c r="QKF1458" s="1"/>
      <c r="QKG1458" s="1"/>
      <c r="QKH1458" s="1"/>
      <c r="QKI1458" s="1"/>
      <c r="QKJ1458" s="1"/>
      <c r="QKK1458" s="1"/>
      <c r="QKL1458" s="1"/>
      <c r="QKM1458" s="1"/>
      <c r="QKN1458" s="1"/>
      <c r="QKO1458" s="1"/>
      <c r="QKP1458" s="1"/>
      <c r="QKQ1458" s="1"/>
      <c r="QKR1458" s="1"/>
      <c r="QKS1458" s="1"/>
      <c r="QKT1458" s="1"/>
      <c r="QKU1458" s="1"/>
      <c r="QKV1458" s="1"/>
      <c r="QKW1458" s="1"/>
      <c r="QKX1458" s="1"/>
      <c r="QKY1458" s="1"/>
      <c r="QKZ1458" s="1"/>
      <c r="QLA1458" s="1"/>
      <c r="QLB1458" s="1"/>
      <c r="QLC1458" s="1"/>
      <c r="QLD1458" s="1"/>
      <c r="QLE1458" s="1"/>
      <c r="QLF1458" s="1"/>
      <c r="QLG1458" s="1"/>
      <c r="QLH1458" s="1"/>
      <c r="QLI1458" s="1"/>
      <c r="QLJ1458" s="1"/>
      <c r="QLK1458" s="1"/>
      <c r="QLL1458" s="1"/>
      <c r="QLM1458" s="1"/>
      <c r="QLN1458" s="1"/>
      <c r="QLO1458" s="1"/>
      <c r="QLP1458" s="1"/>
      <c r="QLQ1458" s="1"/>
      <c r="QLR1458" s="1"/>
      <c r="QLS1458" s="1"/>
      <c r="QLT1458" s="1"/>
      <c r="QLU1458" s="1"/>
      <c r="QLV1458" s="1"/>
      <c r="QLW1458" s="1"/>
      <c r="QLX1458" s="1"/>
      <c r="QLY1458" s="1"/>
      <c r="QLZ1458" s="1"/>
      <c r="QMA1458" s="1"/>
      <c r="QMB1458" s="1"/>
      <c r="QMC1458" s="1"/>
      <c r="QMD1458" s="1"/>
      <c r="QME1458" s="1"/>
      <c r="QMF1458" s="1"/>
      <c r="QMG1458" s="1"/>
      <c r="QMH1458" s="1"/>
      <c r="QMI1458" s="1"/>
      <c r="QMJ1458" s="1"/>
      <c r="QMK1458" s="1"/>
      <c r="QML1458" s="1"/>
      <c r="QMM1458" s="1"/>
      <c r="QMN1458" s="1"/>
      <c r="QMO1458" s="1"/>
      <c r="QMP1458" s="1"/>
      <c r="QMQ1458" s="1"/>
      <c r="QMR1458" s="1"/>
      <c r="QMS1458" s="1"/>
      <c r="QMT1458" s="1"/>
      <c r="QMU1458" s="1"/>
      <c r="QMV1458" s="1"/>
      <c r="QMW1458" s="1"/>
      <c r="QMX1458" s="1"/>
      <c r="QMY1458" s="1"/>
      <c r="QMZ1458" s="1"/>
      <c r="QNA1458" s="1"/>
      <c r="QNB1458" s="1"/>
      <c r="QNC1458" s="1"/>
      <c r="QND1458" s="1"/>
      <c r="QNE1458" s="1"/>
      <c r="QNF1458" s="1"/>
      <c r="QNG1458" s="1"/>
      <c r="QNH1458" s="1"/>
      <c r="QNI1458" s="1"/>
      <c r="QNJ1458" s="1"/>
      <c r="QNK1458" s="1"/>
      <c r="QNL1458" s="1"/>
      <c r="QNM1458" s="1"/>
      <c r="QNN1458" s="1"/>
      <c r="QNO1458" s="1"/>
      <c r="QNP1458" s="1"/>
      <c r="QNQ1458" s="1"/>
      <c r="QNR1458" s="1"/>
      <c r="QNS1458" s="1"/>
      <c r="QNT1458" s="1"/>
      <c r="QNU1458" s="1"/>
      <c r="QNV1458" s="1"/>
      <c r="QNW1458" s="1"/>
      <c r="QNX1458" s="1"/>
      <c r="QNY1458" s="1"/>
      <c r="QNZ1458" s="1"/>
      <c r="QOA1458" s="1"/>
      <c r="QOB1458" s="1"/>
      <c r="QOC1458" s="1"/>
      <c r="QOD1458" s="1"/>
      <c r="QOE1458" s="1"/>
      <c r="QOF1458" s="1"/>
      <c r="QOG1458" s="1"/>
      <c r="QOH1458" s="1"/>
      <c r="QOI1458" s="1"/>
      <c r="QOJ1458" s="1"/>
      <c r="QOK1458" s="1"/>
      <c r="QOL1458" s="1"/>
      <c r="QOM1458" s="1"/>
      <c r="QON1458" s="1"/>
      <c r="QOO1458" s="1"/>
      <c r="QOP1458" s="1"/>
      <c r="QOQ1458" s="1"/>
      <c r="QOR1458" s="1"/>
      <c r="QOS1458" s="1"/>
      <c r="QOT1458" s="1"/>
      <c r="QOU1458" s="1"/>
      <c r="QOV1458" s="1"/>
      <c r="QOW1458" s="1"/>
      <c r="QOX1458" s="1"/>
      <c r="QOY1458" s="1"/>
      <c r="QOZ1458" s="1"/>
      <c r="QPA1458" s="1"/>
      <c r="QPB1458" s="1"/>
      <c r="QPC1458" s="1"/>
      <c r="QPD1458" s="1"/>
      <c r="QPE1458" s="1"/>
      <c r="QPF1458" s="1"/>
      <c r="QPG1458" s="1"/>
      <c r="QPH1458" s="1"/>
      <c r="QPI1458" s="1"/>
      <c r="QPJ1458" s="1"/>
      <c r="QPK1458" s="1"/>
      <c r="QPL1458" s="1"/>
      <c r="QPM1458" s="1"/>
      <c r="QPN1458" s="1"/>
      <c r="QPO1458" s="1"/>
      <c r="QPP1458" s="1"/>
      <c r="QPQ1458" s="1"/>
      <c r="QPR1458" s="1"/>
      <c r="QPS1458" s="1"/>
      <c r="QPT1458" s="1"/>
      <c r="QPU1458" s="1"/>
      <c r="QPV1458" s="1"/>
      <c r="QPW1458" s="1"/>
      <c r="QPX1458" s="1"/>
      <c r="QPY1458" s="1"/>
      <c r="QPZ1458" s="1"/>
      <c r="QQA1458" s="1"/>
      <c r="QQB1458" s="1"/>
      <c r="QQC1458" s="1"/>
      <c r="QQD1458" s="1"/>
      <c r="QQE1458" s="1"/>
      <c r="QQF1458" s="1"/>
      <c r="QQG1458" s="1"/>
      <c r="QQH1458" s="1"/>
      <c r="QQI1458" s="1"/>
      <c r="QQJ1458" s="1"/>
      <c r="QQK1458" s="1"/>
      <c r="QQL1458" s="1"/>
      <c r="QQM1458" s="1"/>
      <c r="QQN1458" s="1"/>
      <c r="QQO1458" s="1"/>
      <c r="QQP1458" s="1"/>
      <c r="QQQ1458" s="1"/>
      <c r="QQR1458" s="1"/>
      <c r="QQS1458" s="1"/>
      <c r="QQT1458" s="1"/>
      <c r="QQU1458" s="1"/>
      <c r="QQV1458" s="1"/>
      <c r="QQW1458" s="1"/>
      <c r="QQX1458" s="1"/>
      <c r="QQY1458" s="1"/>
      <c r="QQZ1458" s="1"/>
      <c r="QRA1458" s="1"/>
      <c r="QRB1458" s="1"/>
      <c r="QRC1458" s="1"/>
      <c r="QRD1458" s="1"/>
      <c r="QRE1458" s="1"/>
      <c r="QRF1458" s="1"/>
      <c r="QRG1458" s="1"/>
      <c r="QRH1458" s="1"/>
      <c r="QRI1458" s="1"/>
      <c r="QRJ1458" s="1"/>
      <c r="QRK1458" s="1"/>
      <c r="QRL1458" s="1"/>
      <c r="QRM1458" s="1"/>
      <c r="QRN1458" s="1"/>
      <c r="QRO1458" s="1"/>
      <c r="QRP1458" s="1"/>
      <c r="QRQ1458" s="1"/>
      <c r="QRR1458" s="1"/>
      <c r="QRS1458" s="1"/>
      <c r="QRT1458" s="1"/>
      <c r="QRU1458" s="1"/>
      <c r="QRV1458" s="1"/>
      <c r="QRW1458" s="1"/>
      <c r="QRX1458" s="1"/>
      <c r="QRY1458" s="1"/>
      <c r="QRZ1458" s="1"/>
      <c r="QSA1458" s="1"/>
      <c r="QSB1458" s="1"/>
      <c r="QSC1458" s="1"/>
      <c r="QSD1458" s="1"/>
      <c r="QSE1458" s="1"/>
      <c r="QSF1458" s="1"/>
      <c r="QSG1458" s="1"/>
      <c r="QSH1458" s="1"/>
      <c r="QSI1458" s="1"/>
      <c r="QSJ1458" s="1"/>
      <c r="QSK1458" s="1"/>
      <c r="QSL1458" s="1"/>
      <c r="QSM1458" s="1"/>
      <c r="QSN1458" s="1"/>
      <c r="QSO1458" s="1"/>
      <c r="QSP1458" s="1"/>
      <c r="QSQ1458" s="1"/>
      <c r="QSR1458" s="1"/>
      <c r="QSS1458" s="1"/>
      <c r="QST1458" s="1"/>
      <c r="QSU1458" s="1"/>
      <c r="QSV1458" s="1"/>
      <c r="QSW1458" s="1"/>
      <c r="QSX1458" s="1"/>
      <c r="QSY1458" s="1"/>
      <c r="QSZ1458" s="1"/>
      <c r="QTA1458" s="1"/>
      <c r="QTB1458" s="1"/>
      <c r="QTC1458" s="1"/>
      <c r="QTD1458" s="1"/>
      <c r="QTE1458" s="1"/>
      <c r="QTF1458" s="1"/>
      <c r="QTG1458" s="1"/>
      <c r="QTH1458" s="1"/>
      <c r="QTI1458" s="1"/>
      <c r="QTJ1458" s="1"/>
      <c r="QTK1458" s="1"/>
      <c r="QTL1458" s="1"/>
      <c r="QTM1458" s="1"/>
      <c r="QTN1458" s="1"/>
      <c r="QTO1458" s="1"/>
      <c r="QTP1458" s="1"/>
      <c r="QTQ1458" s="1"/>
      <c r="QTR1458" s="1"/>
      <c r="QTS1458" s="1"/>
      <c r="QTT1458" s="1"/>
      <c r="QTU1458" s="1"/>
      <c r="QTV1458" s="1"/>
      <c r="QTW1458" s="1"/>
      <c r="QTX1458" s="1"/>
      <c r="QTY1458" s="1"/>
      <c r="QTZ1458" s="1"/>
      <c r="QUA1458" s="1"/>
      <c r="QUB1458" s="1"/>
      <c r="QUC1458" s="1"/>
      <c r="QUD1458" s="1"/>
      <c r="QUE1458" s="1"/>
      <c r="QUF1458" s="1"/>
      <c r="QUG1458" s="1"/>
      <c r="QUH1458" s="1"/>
      <c r="QUI1458" s="1"/>
      <c r="QUJ1458" s="1"/>
      <c r="QUK1458" s="1"/>
      <c r="QUL1458" s="1"/>
      <c r="QUM1458" s="1"/>
      <c r="QUN1458" s="1"/>
      <c r="QUO1458" s="1"/>
      <c r="QUP1458" s="1"/>
      <c r="QUQ1458" s="1"/>
      <c r="QUR1458" s="1"/>
      <c r="QUS1458" s="1"/>
      <c r="QUT1458" s="1"/>
      <c r="QUU1458" s="1"/>
      <c r="QUV1458" s="1"/>
      <c r="QUW1458" s="1"/>
      <c r="QUX1458" s="1"/>
      <c r="QUY1458" s="1"/>
      <c r="QUZ1458" s="1"/>
      <c r="QVA1458" s="1"/>
      <c r="QVB1458" s="1"/>
      <c r="QVC1458" s="1"/>
      <c r="QVD1458" s="1"/>
      <c r="QVE1458" s="1"/>
      <c r="QVF1458" s="1"/>
      <c r="QVG1458" s="1"/>
      <c r="QVH1458" s="1"/>
      <c r="QVI1458" s="1"/>
      <c r="QVJ1458" s="1"/>
      <c r="QVK1458" s="1"/>
      <c r="QVL1458" s="1"/>
      <c r="QVM1458" s="1"/>
      <c r="QVN1458" s="1"/>
      <c r="QVO1458" s="1"/>
      <c r="QVP1458" s="1"/>
      <c r="QVQ1458" s="1"/>
      <c r="QVR1458" s="1"/>
      <c r="QVS1458" s="1"/>
      <c r="QVT1458" s="1"/>
      <c r="QVU1458" s="1"/>
      <c r="QVV1458" s="1"/>
      <c r="QVW1458" s="1"/>
      <c r="QVX1458" s="1"/>
      <c r="QVY1458" s="1"/>
      <c r="QVZ1458" s="1"/>
      <c r="QWA1458" s="1"/>
      <c r="QWB1458" s="1"/>
      <c r="QWC1458" s="1"/>
      <c r="QWD1458" s="1"/>
      <c r="QWE1458" s="1"/>
      <c r="QWF1458" s="1"/>
      <c r="QWG1458" s="1"/>
      <c r="QWH1458" s="1"/>
      <c r="QWI1458" s="1"/>
      <c r="QWJ1458" s="1"/>
      <c r="QWK1458" s="1"/>
      <c r="QWL1458" s="1"/>
      <c r="QWM1458" s="1"/>
      <c r="QWN1458" s="1"/>
      <c r="QWO1458" s="1"/>
      <c r="QWP1458" s="1"/>
      <c r="QWQ1458" s="1"/>
      <c r="QWR1458" s="1"/>
      <c r="QWS1458" s="1"/>
      <c r="QWT1458" s="1"/>
      <c r="QWU1458" s="1"/>
      <c r="QWV1458" s="1"/>
      <c r="QWW1458" s="1"/>
      <c r="QWX1458" s="1"/>
      <c r="QWY1458" s="1"/>
      <c r="QWZ1458" s="1"/>
      <c r="QXA1458" s="1"/>
      <c r="QXB1458" s="1"/>
      <c r="QXC1458" s="1"/>
      <c r="QXD1458" s="1"/>
      <c r="QXE1458" s="1"/>
      <c r="QXF1458" s="1"/>
      <c r="QXG1458" s="1"/>
      <c r="QXH1458" s="1"/>
      <c r="QXI1458" s="1"/>
      <c r="QXJ1458" s="1"/>
      <c r="QXK1458" s="1"/>
      <c r="QXL1458" s="1"/>
      <c r="QXM1458" s="1"/>
      <c r="QXN1458" s="1"/>
      <c r="QXO1458" s="1"/>
      <c r="QXP1458" s="1"/>
      <c r="QXQ1458" s="1"/>
      <c r="QXR1458" s="1"/>
      <c r="QXS1458" s="1"/>
      <c r="QXT1458" s="1"/>
      <c r="QXU1458" s="1"/>
      <c r="QXV1458" s="1"/>
      <c r="QXW1458" s="1"/>
      <c r="QXX1458" s="1"/>
      <c r="QXY1458" s="1"/>
      <c r="QXZ1458" s="1"/>
      <c r="QYA1458" s="1"/>
      <c r="QYB1458" s="1"/>
      <c r="QYC1458" s="1"/>
      <c r="QYD1458" s="1"/>
      <c r="QYE1458" s="1"/>
      <c r="QYF1458" s="1"/>
      <c r="QYG1458" s="1"/>
      <c r="QYH1458" s="1"/>
      <c r="QYI1458" s="1"/>
      <c r="QYJ1458" s="1"/>
      <c r="QYK1458" s="1"/>
      <c r="QYL1458" s="1"/>
      <c r="QYM1458" s="1"/>
      <c r="QYN1458" s="1"/>
      <c r="QYO1458" s="1"/>
      <c r="QYP1458" s="1"/>
      <c r="QYQ1458" s="1"/>
      <c r="QYR1458" s="1"/>
      <c r="QYS1458" s="1"/>
      <c r="QYT1458" s="1"/>
      <c r="QYU1458" s="1"/>
      <c r="QYV1458" s="1"/>
      <c r="QYW1458" s="1"/>
      <c r="QYX1458" s="1"/>
      <c r="QYY1458" s="1"/>
      <c r="QYZ1458" s="1"/>
      <c r="QZA1458" s="1"/>
      <c r="QZB1458" s="1"/>
      <c r="QZC1458" s="1"/>
      <c r="QZD1458" s="1"/>
      <c r="QZE1458" s="1"/>
      <c r="QZF1458" s="1"/>
      <c r="QZG1458" s="1"/>
      <c r="QZH1458" s="1"/>
      <c r="QZI1458" s="1"/>
      <c r="QZJ1458" s="1"/>
      <c r="QZK1458" s="1"/>
      <c r="QZL1458" s="1"/>
      <c r="QZM1458" s="1"/>
      <c r="QZN1458" s="1"/>
      <c r="QZO1458" s="1"/>
      <c r="QZP1458" s="1"/>
      <c r="QZQ1458" s="1"/>
      <c r="QZR1458" s="1"/>
      <c r="QZS1458" s="1"/>
      <c r="QZT1458" s="1"/>
      <c r="QZU1458" s="1"/>
      <c r="QZV1458" s="1"/>
      <c r="QZW1458" s="1"/>
      <c r="QZX1458" s="1"/>
      <c r="QZY1458" s="1"/>
      <c r="QZZ1458" s="1"/>
      <c r="RAA1458" s="1"/>
      <c r="RAB1458" s="1"/>
      <c r="RAC1458" s="1"/>
      <c r="RAD1458" s="1"/>
      <c r="RAE1458" s="1"/>
      <c r="RAF1458" s="1"/>
      <c r="RAG1458" s="1"/>
      <c r="RAH1458" s="1"/>
      <c r="RAI1458" s="1"/>
      <c r="RAJ1458" s="1"/>
      <c r="RAK1458" s="1"/>
      <c r="RAL1458" s="1"/>
      <c r="RAM1458" s="1"/>
      <c r="RAN1458" s="1"/>
      <c r="RAO1458" s="1"/>
      <c r="RAP1458" s="1"/>
      <c r="RAQ1458" s="1"/>
      <c r="RAR1458" s="1"/>
      <c r="RAS1458" s="1"/>
      <c r="RAT1458" s="1"/>
      <c r="RAU1458" s="1"/>
      <c r="RAV1458" s="1"/>
      <c r="RAW1458" s="1"/>
      <c r="RAX1458" s="1"/>
      <c r="RAY1458" s="1"/>
      <c r="RAZ1458" s="1"/>
      <c r="RBA1458" s="1"/>
      <c r="RBB1458" s="1"/>
      <c r="RBC1458" s="1"/>
      <c r="RBD1458" s="1"/>
      <c r="RBE1458" s="1"/>
      <c r="RBF1458" s="1"/>
      <c r="RBG1458" s="1"/>
      <c r="RBH1458" s="1"/>
      <c r="RBI1458" s="1"/>
      <c r="RBJ1458" s="1"/>
      <c r="RBK1458" s="1"/>
      <c r="RBL1458" s="1"/>
      <c r="RBM1458" s="1"/>
      <c r="RBN1458" s="1"/>
      <c r="RBO1458" s="1"/>
      <c r="RBP1458" s="1"/>
      <c r="RBQ1458" s="1"/>
      <c r="RBR1458" s="1"/>
      <c r="RBS1458" s="1"/>
      <c r="RBT1458" s="1"/>
      <c r="RBU1458" s="1"/>
      <c r="RBV1458" s="1"/>
      <c r="RBW1458" s="1"/>
      <c r="RBX1458" s="1"/>
      <c r="RBY1458" s="1"/>
      <c r="RBZ1458" s="1"/>
      <c r="RCA1458" s="1"/>
      <c r="RCB1458" s="1"/>
      <c r="RCC1458" s="1"/>
      <c r="RCD1458" s="1"/>
      <c r="RCE1458" s="1"/>
      <c r="RCF1458" s="1"/>
      <c r="RCG1458" s="1"/>
      <c r="RCH1458" s="1"/>
      <c r="RCI1458" s="1"/>
      <c r="RCJ1458" s="1"/>
      <c r="RCK1458" s="1"/>
      <c r="RCL1458" s="1"/>
      <c r="RCM1458" s="1"/>
      <c r="RCN1458" s="1"/>
      <c r="RCO1458" s="1"/>
      <c r="RCP1458" s="1"/>
      <c r="RCQ1458" s="1"/>
      <c r="RCR1458" s="1"/>
      <c r="RCS1458" s="1"/>
      <c r="RCT1458" s="1"/>
      <c r="RCU1458" s="1"/>
      <c r="RCV1458" s="1"/>
      <c r="RCW1458" s="1"/>
      <c r="RCX1458" s="1"/>
      <c r="RCY1458" s="1"/>
      <c r="RCZ1458" s="1"/>
      <c r="RDA1458" s="1"/>
      <c r="RDB1458" s="1"/>
      <c r="RDC1458" s="1"/>
      <c r="RDD1458" s="1"/>
      <c r="RDE1458" s="1"/>
      <c r="RDF1458" s="1"/>
      <c r="RDG1458" s="1"/>
      <c r="RDH1458" s="1"/>
      <c r="RDI1458" s="1"/>
      <c r="RDJ1458" s="1"/>
      <c r="RDK1458" s="1"/>
      <c r="RDL1458" s="1"/>
      <c r="RDM1458" s="1"/>
      <c r="RDN1458" s="1"/>
      <c r="RDO1458" s="1"/>
      <c r="RDP1458" s="1"/>
      <c r="RDQ1458" s="1"/>
      <c r="RDR1458" s="1"/>
      <c r="RDS1458" s="1"/>
      <c r="RDT1458" s="1"/>
      <c r="RDU1458" s="1"/>
      <c r="RDV1458" s="1"/>
      <c r="RDW1458" s="1"/>
      <c r="RDX1458" s="1"/>
      <c r="RDY1458" s="1"/>
      <c r="RDZ1458" s="1"/>
      <c r="REA1458" s="1"/>
      <c r="REB1458" s="1"/>
      <c r="REC1458" s="1"/>
      <c r="RED1458" s="1"/>
      <c r="REE1458" s="1"/>
      <c r="REF1458" s="1"/>
      <c r="REG1458" s="1"/>
      <c r="REH1458" s="1"/>
      <c r="REI1458" s="1"/>
      <c r="REJ1458" s="1"/>
      <c r="REK1458" s="1"/>
      <c r="REL1458" s="1"/>
      <c r="REM1458" s="1"/>
      <c r="REN1458" s="1"/>
      <c r="REO1458" s="1"/>
      <c r="REP1458" s="1"/>
      <c r="REQ1458" s="1"/>
      <c r="RER1458" s="1"/>
      <c r="RES1458" s="1"/>
      <c r="RET1458" s="1"/>
      <c r="REU1458" s="1"/>
      <c r="REV1458" s="1"/>
      <c r="REW1458" s="1"/>
      <c r="REX1458" s="1"/>
      <c r="REY1458" s="1"/>
      <c r="REZ1458" s="1"/>
      <c r="RFA1458" s="1"/>
      <c r="RFB1458" s="1"/>
      <c r="RFC1458" s="1"/>
      <c r="RFD1458" s="1"/>
      <c r="RFE1458" s="1"/>
      <c r="RFF1458" s="1"/>
      <c r="RFG1458" s="1"/>
      <c r="RFH1458" s="1"/>
      <c r="RFI1458" s="1"/>
      <c r="RFJ1458" s="1"/>
      <c r="RFK1458" s="1"/>
      <c r="RFL1458" s="1"/>
      <c r="RFM1458" s="1"/>
      <c r="RFN1458" s="1"/>
      <c r="RFO1458" s="1"/>
      <c r="RFP1458" s="1"/>
      <c r="RFQ1458" s="1"/>
      <c r="RFR1458" s="1"/>
      <c r="RFS1458" s="1"/>
      <c r="RFT1458" s="1"/>
      <c r="RFU1458" s="1"/>
      <c r="RFV1458" s="1"/>
      <c r="RFW1458" s="1"/>
      <c r="RFX1458" s="1"/>
      <c r="RFY1458" s="1"/>
      <c r="RFZ1458" s="1"/>
      <c r="RGA1458" s="1"/>
      <c r="RGB1458" s="1"/>
      <c r="RGC1458" s="1"/>
      <c r="RGD1458" s="1"/>
      <c r="RGE1458" s="1"/>
      <c r="RGF1458" s="1"/>
      <c r="RGG1458" s="1"/>
      <c r="RGH1458" s="1"/>
      <c r="RGI1458" s="1"/>
      <c r="RGJ1458" s="1"/>
      <c r="RGK1458" s="1"/>
      <c r="RGL1458" s="1"/>
      <c r="RGM1458" s="1"/>
      <c r="RGN1458" s="1"/>
      <c r="RGO1458" s="1"/>
      <c r="RGP1458" s="1"/>
      <c r="RGQ1458" s="1"/>
      <c r="RGR1458" s="1"/>
      <c r="RGS1458" s="1"/>
      <c r="RGT1458" s="1"/>
      <c r="RGU1458" s="1"/>
      <c r="RGV1458" s="1"/>
      <c r="RGW1458" s="1"/>
      <c r="RGX1458" s="1"/>
      <c r="RGY1458" s="1"/>
      <c r="RGZ1458" s="1"/>
      <c r="RHA1458" s="1"/>
      <c r="RHB1458" s="1"/>
      <c r="RHC1458" s="1"/>
      <c r="RHD1458" s="1"/>
      <c r="RHE1458" s="1"/>
      <c r="RHF1458" s="1"/>
      <c r="RHG1458" s="1"/>
      <c r="RHH1458" s="1"/>
      <c r="RHI1458" s="1"/>
      <c r="RHJ1458" s="1"/>
      <c r="RHK1458" s="1"/>
      <c r="RHL1458" s="1"/>
      <c r="RHM1458" s="1"/>
      <c r="RHN1458" s="1"/>
      <c r="RHO1458" s="1"/>
      <c r="RHP1458" s="1"/>
      <c r="RHQ1458" s="1"/>
      <c r="RHR1458" s="1"/>
      <c r="RHS1458" s="1"/>
      <c r="RHT1458" s="1"/>
      <c r="RHU1458" s="1"/>
      <c r="RHV1458" s="1"/>
      <c r="RHW1458" s="1"/>
      <c r="RHX1458" s="1"/>
      <c r="RHY1458" s="1"/>
      <c r="RHZ1458" s="1"/>
      <c r="RIA1458" s="1"/>
      <c r="RIB1458" s="1"/>
      <c r="RIC1458" s="1"/>
      <c r="RID1458" s="1"/>
      <c r="RIE1458" s="1"/>
      <c r="RIF1458" s="1"/>
      <c r="RIG1458" s="1"/>
      <c r="RIH1458" s="1"/>
      <c r="RII1458" s="1"/>
      <c r="RIJ1458" s="1"/>
      <c r="RIK1458" s="1"/>
      <c r="RIL1458" s="1"/>
      <c r="RIM1458" s="1"/>
      <c r="RIN1458" s="1"/>
      <c r="RIO1458" s="1"/>
      <c r="RIP1458" s="1"/>
      <c r="RIQ1458" s="1"/>
      <c r="RIR1458" s="1"/>
      <c r="RIS1458" s="1"/>
      <c r="RIT1458" s="1"/>
      <c r="RIU1458" s="1"/>
      <c r="RIV1458" s="1"/>
      <c r="RIW1458" s="1"/>
      <c r="RIX1458" s="1"/>
      <c r="RIY1458" s="1"/>
      <c r="RIZ1458" s="1"/>
      <c r="RJA1458" s="1"/>
      <c r="RJB1458" s="1"/>
      <c r="RJC1458" s="1"/>
      <c r="RJD1458" s="1"/>
      <c r="RJE1458" s="1"/>
      <c r="RJF1458" s="1"/>
      <c r="RJG1458" s="1"/>
      <c r="RJH1458" s="1"/>
      <c r="RJI1458" s="1"/>
      <c r="RJJ1458" s="1"/>
      <c r="RJK1458" s="1"/>
      <c r="RJL1458" s="1"/>
      <c r="RJM1458" s="1"/>
      <c r="RJN1458" s="1"/>
      <c r="RJO1458" s="1"/>
      <c r="RJP1458" s="1"/>
      <c r="RJQ1458" s="1"/>
      <c r="RJR1458" s="1"/>
      <c r="RJS1458" s="1"/>
      <c r="RJT1458" s="1"/>
      <c r="RJU1458" s="1"/>
      <c r="RJV1458" s="1"/>
      <c r="RJW1458" s="1"/>
      <c r="RJX1458" s="1"/>
      <c r="RJY1458" s="1"/>
      <c r="RJZ1458" s="1"/>
      <c r="RKA1458" s="1"/>
      <c r="RKB1458" s="1"/>
      <c r="RKC1458" s="1"/>
      <c r="RKD1458" s="1"/>
      <c r="RKE1458" s="1"/>
      <c r="RKF1458" s="1"/>
      <c r="RKG1458" s="1"/>
      <c r="RKH1458" s="1"/>
      <c r="RKI1458" s="1"/>
      <c r="RKJ1458" s="1"/>
      <c r="RKK1458" s="1"/>
      <c r="RKL1458" s="1"/>
      <c r="RKM1458" s="1"/>
      <c r="RKN1458" s="1"/>
      <c r="RKO1458" s="1"/>
      <c r="RKP1458" s="1"/>
      <c r="RKQ1458" s="1"/>
      <c r="RKR1458" s="1"/>
      <c r="RKS1458" s="1"/>
      <c r="RKT1458" s="1"/>
      <c r="RKU1458" s="1"/>
      <c r="RKV1458" s="1"/>
      <c r="RKW1458" s="1"/>
      <c r="RKX1458" s="1"/>
      <c r="RKY1458" s="1"/>
      <c r="RKZ1458" s="1"/>
      <c r="RLA1458" s="1"/>
      <c r="RLB1458" s="1"/>
      <c r="RLC1458" s="1"/>
      <c r="RLD1458" s="1"/>
      <c r="RLE1458" s="1"/>
      <c r="RLF1458" s="1"/>
      <c r="RLG1458" s="1"/>
      <c r="RLH1458" s="1"/>
      <c r="RLI1458" s="1"/>
      <c r="RLJ1458" s="1"/>
      <c r="RLK1458" s="1"/>
      <c r="RLL1458" s="1"/>
      <c r="RLM1458" s="1"/>
      <c r="RLN1458" s="1"/>
      <c r="RLO1458" s="1"/>
      <c r="RLP1458" s="1"/>
      <c r="RLQ1458" s="1"/>
      <c r="RLR1458" s="1"/>
      <c r="RLS1458" s="1"/>
      <c r="RLT1458" s="1"/>
      <c r="RLU1458" s="1"/>
      <c r="RLV1458" s="1"/>
      <c r="RLW1458" s="1"/>
      <c r="RLX1458" s="1"/>
      <c r="RLY1458" s="1"/>
      <c r="RLZ1458" s="1"/>
      <c r="RMA1458" s="1"/>
      <c r="RMB1458" s="1"/>
      <c r="RMC1458" s="1"/>
      <c r="RMD1458" s="1"/>
      <c r="RME1458" s="1"/>
      <c r="RMF1458" s="1"/>
      <c r="RMG1458" s="1"/>
      <c r="RMH1458" s="1"/>
      <c r="RMI1458" s="1"/>
      <c r="RMJ1458" s="1"/>
      <c r="RMK1458" s="1"/>
      <c r="RML1458" s="1"/>
      <c r="RMM1458" s="1"/>
      <c r="RMN1458" s="1"/>
      <c r="RMO1458" s="1"/>
      <c r="RMP1458" s="1"/>
      <c r="RMQ1458" s="1"/>
      <c r="RMR1458" s="1"/>
      <c r="RMS1458" s="1"/>
      <c r="RMT1458" s="1"/>
      <c r="RMU1458" s="1"/>
      <c r="RMV1458" s="1"/>
      <c r="RMW1458" s="1"/>
      <c r="RMX1458" s="1"/>
      <c r="RMY1458" s="1"/>
      <c r="RMZ1458" s="1"/>
      <c r="RNA1458" s="1"/>
      <c r="RNB1458" s="1"/>
      <c r="RNC1458" s="1"/>
      <c r="RND1458" s="1"/>
      <c r="RNE1458" s="1"/>
      <c r="RNF1458" s="1"/>
      <c r="RNG1458" s="1"/>
      <c r="RNH1458" s="1"/>
      <c r="RNI1458" s="1"/>
      <c r="RNJ1458" s="1"/>
      <c r="RNK1458" s="1"/>
      <c r="RNL1458" s="1"/>
      <c r="RNM1458" s="1"/>
      <c r="RNN1458" s="1"/>
      <c r="RNO1458" s="1"/>
      <c r="RNP1458" s="1"/>
      <c r="RNQ1458" s="1"/>
      <c r="RNR1458" s="1"/>
      <c r="RNS1458" s="1"/>
      <c r="RNT1458" s="1"/>
      <c r="RNU1458" s="1"/>
      <c r="RNV1458" s="1"/>
      <c r="RNW1458" s="1"/>
      <c r="RNX1458" s="1"/>
      <c r="RNY1458" s="1"/>
      <c r="RNZ1458" s="1"/>
      <c r="ROA1458" s="1"/>
      <c r="ROB1458" s="1"/>
      <c r="ROC1458" s="1"/>
      <c r="ROD1458" s="1"/>
      <c r="ROE1458" s="1"/>
      <c r="ROF1458" s="1"/>
      <c r="ROG1458" s="1"/>
      <c r="ROH1458" s="1"/>
      <c r="ROI1458" s="1"/>
      <c r="ROJ1458" s="1"/>
      <c r="ROK1458" s="1"/>
      <c r="ROL1458" s="1"/>
      <c r="ROM1458" s="1"/>
      <c r="RON1458" s="1"/>
      <c r="ROO1458" s="1"/>
      <c r="ROP1458" s="1"/>
      <c r="ROQ1458" s="1"/>
      <c r="ROR1458" s="1"/>
      <c r="ROS1458" s="1"/>
      <c r="ROT1458" s="1"/>
      <c r="ROU1458" s="1"/>
      <c r="ROV1458" s="1"/>
      <c r="ROW1458" s="1"/>
      <c r="ROX1458" s="1"/>
      <c r="ROY1458" s="1"/>
      <c r="ROZ1458" s="1"/>
      <c r="RPA1458" s="1"/>
      <c r="RPB1458" s="1"/>
      <c r="RPC1458" s="1"/>
      <c r="RPD1458" s="1"/>
      <c r="RPE1458" s="1"/>
      <c r="RPF1458" s="1"/>
      <c r="RPG1458" s="1"/>
      <c r="RPH1458" s="1"/>
      <c r="RPI1458" s="1"/>
      <c r="RPJ1458" s="1"/>
      <c r="RPK1458" s="1"/>
      <c r="RPL1458" s="1"/>
      <c r="RPM1458" s="1"/>
      <c r="RPN1458" s="1"/>
      <c r="RPO1458" s="1"/>
      <c r="RPP1458" s="1"/>
      <c r="RPQ1458" s="1"/>
      <c r="RPR1458" s="1"/>
      <c r="RPS1458" s="1"/>
      <c r="RPT1458" s="1"/>
      <c r="RPU1458" s="1"/>
      <c r="RPV1458" s="1"/>
      <c r="RPW1458" s="1"/>
      <c r="RPX1458" s="1"/>
      <c r="RPY1458" s="1"/>
      <c r="RPZ1458" s="1"/>
      <c r="RQA1458" s="1"/>
      <c r="RQB1458" s="1"/>
      <c r="RQC1458" s="1"/>
      <c r="RQD1458" s="1"/>
      <c r="RQE1458" s="1"/>
      <c r="RQF1458" s="1"/>
      <c r="RQG1458" s="1"/>
      <c r="RQH1458" s="1"/>
      <c r="RQI1458" s="1"/>
      <c r="RQJ1458" s="1"/>
      <c r="RQK1458" s="1"/>
      <c r="RQL1458" s="1"/>
      <c r="RQM1458" s="1"/>
      <c r="RQN1458" s="1"/>
      <c r="RQO1458" s="1"/>
      <c r="RQP1458" s="1"/>
      <c r="RQQ1458" s="1"/>
      <c r="RQR1458" s="1"/>
      <c r="RQS1458" s="1"/>
      <c r="RQT1458" s="1"/>
      <c r="RQU1458" s="1"/>
      <c r="RQV1458" s="1"/>
      <c r="RQW1458" s="1"/>
      <c r="RQX1458" s="1"/>
      <c r="RQY1458" s="1"/>
      <c r="RQZ1458" s="1"/>
      <c r="RRA1458" s="1"/>
      <c r="RRB1458" s="1"/>
      <c r="RRC1458" s="1"/>
      <c r="RRD1458" s="1"/>
      <c r="RRE1458" s="1"/>
      <c r="RRF1458" s="1"/>
      <c r="RRG1458" s="1"/>
      <c r="RRH1458" s="1"/>
      <c r="RRI1458" s="1"/>
      <c r="RRJ1458" s="1"/>
      <c r="RRK1458" s="1"/>
      <c r="RRL1458" s="1"/>
      <c r="RRM1458" s="1"/>
      <c r="RRN1458" s="1"/>
      <c r="RRO1458" s="1"/>
      <c r="RRP1458" s="1"/>
      <c r="RRQ1458" s="1"/>
      <c r="RRR1458" s="1"/>
      <c r="RRS1458" s="1"/>
      <c r="RRT1458" s="1"/>
      <c r="RRU1458" s="1"/>
      <c r="RRV1458" s="1"/>
      <c r="RRW1458" s="1"/>
      <c r="RRX1458" s="1"/>
      <c r="RRY1458" s="1"/>
      <c r="RRZ1458" s="1"/>
      <c r="RSA1458" s="1"/>
      <c r="RSB1458" s="1"/>
      <c r="RSC1458" s="1"/>
      <c r="RSD1458" s="1"/>
      <c r="RSE1458" s="1"/>
      <c r="RSF1458" s="1"/>
      <c r="RSG1458" s="1"/>
      <c r="RSH1458" s="1"/>
      <c r="RSI1458" s="1"/>
      <c r="RSJ1458" s="1"/>
      <c r="RSK1458" s="1"/>
      <c r="RSL1458" s="1"/>
      <c r="RSM1458" s="1"/>
      <c r="RSN1458" s="1"/>
      <c r="RSO1458" s="1"/>
      <c r="RSP1458" s="1"/>
      <c r="RSQ1458" s="1"/>
      <c r="RSR1458" s="1"/>
      <c r="RSS1458" s="1"/>
      <c r="RST1458" s="1"/>
      <c r="RSU1458" s="1"/>
      <c r="RSV1458" s="1"/>
      <c r="RSW1458" s="1"/>
      <c r="RSX1458" s="1"/>
      <c r="RSY1458" s="1"/>
      <c r="RSZ1458" s="1"/>
      <c r="RTA1458" s="1"/>
      <c r="RTB1458" s="1"/>
      <c r="RTC1458" s="1"/>
      <c r="RTD1458" s="1"/>
      <c r="RTE1458" s="1"/>
      <c r="RTF1458" s="1"/>
      <c r="RTG1458" s="1"/>
      <c r="RTH1458" s="1"/>
      <c r="RTI1458" s="1"/>
      <c r="RTJ1458" s="1"/>
      <c r="RTK1458" s="1"/>
      <c r="RTL1458" s="1"/>
      <c r="RTM1458" s="1"/>
      <c r="RTN1458" s="1"/>
      <c r="RTO1458" s="1"/>
      <c r="RTP1458" s="1"/>
      <c r="RTQ1458" s="1"/>
      <c r="RTR1458" s="1"/>
      <c r="RTS1458" s="1"/>
      <c r="RTT1458" s="1"/>
      <c r="RTU1458" s="1"/>
      <c r="RTV1458" s="1"/>
      <c r="RTW1458" s="1"/>
      <c r="RTX1458" s="1"/>
      <c r="RTY1458" s="1"/>
      <c r="RTZ1458" s="1"/>
      <c r="RUA1458" s="1"/>
      <c r="RUB1458" s="1"/>
      <c r="RUC1458" s="1"/>
      <c r="RUD1458" s="1"/>
      <c r="RUE1458" s="1"/>
      <c r="RUF1458" s="1"/>
      <c r="RUG1458" s="1"/>
      <c r="RUH1458" s="1"/>
      <c r="RUI1458" s="1"/>
      <c r="RUJ1458" s="1"/>
      <c r="RUK1458" s="1"/>
      <c r="RUL1458" s="1"/>
      <c r="RUM1458" s="1"/>
      <c r="RUN1458" s="1"/>
      <c r="RUO1458" s="1"/>
      <c r="RUP1458" s="1"/>
      <c r="RUQ1458" s="1"/>
      <c r="RUR1458" s="1"/>
      <c r="RUS1458" s="1"/>
      <c r="RUT1458" s="1"/>
      <c r="RUU1458" s="1"/>
      <c r="RUV1458" s="1"/>
      <c r="RUW1458" s="1"/>
      <c r="RUX1458" s="1"/>
      <c r="RUY1458" s="1"/>
      <c r="RUZ1458" s="1"/>
      <c r="RVA1458" s="1"/>
      <c r="RVB1458" s="1"/>
      <c r="RVC1458" s="1"/>
      <c r="RVD1458" s="1"/>
      <c r="RVE1458" s="1"/>
      <c r="RVF1458" s="1"/>
      <c r="RVG1458" s="1"/>
      <c r="RVH1458" s="1"/>
      <c r="RVI1458" s="1"/>
      <c r="RVJ1458" s="1"/>
      <c r="RVK1458" s="1"/>
      <c r="RVL1458" s="1"/>
      <c r="RVM1458" s="1"/>
      <c r="RVN1458" s="1"/>
      <c r="RVO1458" s="1"/>
      <c r="RVP1458" s="1"/>
      <c r="RVQ1458" s="1"/>
      <c r="RVR1458" s="1"/>
      <c r="RVS1458" s="1"/>
      <c r="RVT1458" s="1"/>
      <c r="RVU1458" s="1"/>
      <c r="RVV1458" s="1"/>
      <c r="RVW1458" s="1"/>
      <c r="RVX1458" s="1"/>
      <c r="RVY1458" s="1"/>
      <c r="RVZ1458" s="1"/>
      <c r="RWA1458" s="1"/>
      <c r="RWB1458" s="1"/>
      <c r="RWC1458" s="1"/>
      <c r="RWD1458" s="1"/>
      <c r="RWE1458" s="1"/>
      <c r="RWF1458" s="1"/>
      <c r="RWG1458" s="1"/>
      <c r="RWH1458" s="1"/>
      <c r="RWI1458" s="1"/>
      <c r="RWJ1458" s="1"/>
      <c r="RWK1458" s="1"/>
      <c r="RWL1458" s="1"/>
      <c r="RWM1458" s="1"/>
      <c r="RWN1458" s="1"/>
      <c r="RWO1458" s="1"/>
      <c r="RWP1458" s="1"/>
      <c r="RWQ1458" s="1"/>
      <c r="RWR1458" s="1"/>
      <c r="RWS1458" s="1"/>
      <c r="RWT1458" s="1"/>
      <c r="RWU1458" s="1"/>
      <c r="RWV1458" s="1"/>
      <c r="RWW1458" s="1"/>
      <c r="RWX1458" s="1"/>
      <c r="RWY1458" s="1"/>
      <c r="RWZ1458" s="1"/>
      <c r="RXA1458" s="1"/>
      <c r="RXB1458" s="1"/>
      <c r="RXC1458" s="1"/>
      <c r="RXD1458" s="1"/>
      <c r="RXE1458" s="1"/>
      <c r="RXF1458" s="1"/>
      <c r="RXG1458" s="1"/>
      <c r="RXH1458" s="1"/>
      <c r="RXI1458" s="1"/>
      <c r="RXJ1458" s="1"/>
      <c r="RXK1458" s="1"/>
      <c r="RXL1458" s="1"/>
      <c r="RXM1458" s="1"/>
      <c r="RXN1458" s="1"/>
      <c r="RXO1458" s="1"/>
      <c r="RXP1458" s="1"/>
      <c r="RXQ1458" s="1"/>
      <c r="RXR1458" s="1"/>
      <c r="RXS1458" s="1"/>
      <c r="RXT1458" s="1"/>
      <c r="RXU1458" s="1"/>
      <c r="RXV1458" s="1"/>
      <c r="RXW1458" s="1"/>
      <c r="RXX1458" s="1"/>
      <c r="RXY1458" s="1"/>
      <c r="RXZ1458" s="1"/>
      <c r="RYA1458" s="1"/>
      <c r="RYB1458" s="1"/>
      <c r="RYC1458" s="1"/>
      <c r="RYD1458" s="1"/>
      <c r="RYE1458" s="1"/>
      <c r="RYF1458" s="1"/>
      <c r="RYG1458" s="1"/>
      <c r="RYH1458" s="1"/>
      <c r="RYI1458" s="1"/>
      <c r="RYJ1458" s="1"/>
      <c r="RYK1458" s="1"/>
      <c r="RYL1458" s="1"/>
      <c r="RYM1458" s="1"/>
      <c r="RYN1458" s="1"/>
      <c r="RYO1458" s="1"/>
      <c r="RYP1458" s="1"/>
      <c r="RYQ1458" s="1"/>
      <c r="RYR1458" s="1"/>
      <c r="RYS1458" s="1"/>
      <c r="RYT1458" s="1"/>
      <c r="RYU1458" s="1"/>
      <c r="RYV1458" s="1"/>
      <c r="RYW1458" s="1"/>
      <c r="RYX1458" s="1"/>
      <c r="RYY1458" s="1"/>
      <c r="RYZ1458" s="1"/>
      <c r="RZA1458" s="1"/>
      <c r="RZB1458" s="1"/>
      <c r="RZC1458" s="1"/>
      <c r="RZD1458" s="1"/>
      <c r="RZE1458" s="1"/>
      <c r="RZF1458" s="1"/>
      <c r="RZG1458" s="1"/>
      <c r="RZH1458" s="1"/>
      <c r="RZI1458" s="1"/>
      <c r="RZJ1458" s="1"/>
      <c r="RZK1458" s="1"/>
      <c r="RZL1458" s="1"/>
      <c r="RZM1458" s="1"/>
      <c r="RZN1458" s="1"/>
      <c r="RZO1458" s="1"/>
      <c r="RZP1458" s="1"/>
      <c r="RZQ1458" s="1"/>
      <c r="RZR1458" s="1"/>
      <c r="RZS1458" s="1"/>
      <c r="RZT1458" s="1"/>
      <c r="RZU1458" s="1"/>
      <c r="RZV1458" s="1"/>
      <c r="RZW1458" s="1"/>
      <c r="RZX1458" s="1"/>
      <c r="RZY1458" s="1"/>
      <c r="RZZ1458" s="1"/>
      <c r="SAA1458" s="1"/>
      <c r="SAB1458" s="1"/>
      <c r="SAC1458" s="1"/>
      <c r="SAD1458" s="1"/>
      <c r="SAE1458" s="1"/>
      <c r="SAF1458" s="1"/>
      <c r="SAG1458" s="1"/>
      <c r="SAH1458" s="1"/>
      <c r="SAI1458" s="1"/>
      <c r="SAJ1458" s="1"/>
      <c r="SAK1458" s="1"/>
      <c r="SAL1458" s="1"/>
      <c r="SAM1458" s="1"/>
      <c r="SAN1458" s="1"/>
      <c r="SAO1458" s="1"/>
      <c r="SAP1458" s="1"/>
      <c r="SAQ1458" s="1"/>
      <c r="SAR1458" s="1"/>
      <c r="SAS1458" s="1"/>
      <c r="SAT1458" s="1"/>
      <c r="SAU1458" s="1"/>
      <c r="SAV1458" s="1"/>
      <c r="SAW1458" s="1"/>
      <c r="SAX1458" s="1"/>
      <c r="SAY1458" s="1"/>
      <c r="SAZ1458" s="1"/>
      <c r="SBA1458" s="1"/>
      <c r="SBB1458" s="1"/>
      <c r="SBC1458" s="1"/>
      <c r="SBD1458" s="1"/>
      <c r="SBE1458" s="1"/>
      <c r="SBF1458" s="1"/>
      <c r="SBG1458" s="1"/>
      <c r="SBH1458" s="1"/>
      <c r="SBI1458" s="1"/>
      <c r="SBJ1458" s="1"/>
      <c r="SBK1458" s="1"/>
      <c r="SBL1458" s="1"/>
      <c r="SBM1458" s="1"/>
      <c r="SBN1458" s="1"/>
      <c r="SBO1458" s="1"/>
      <c r="SBP1458" s="1"/>
      <c r="SBQ1458" s="1"/>
      <c r="SBR1458" s="1"/>
      <c r="SBS1458" s="1"/>
      <c r="SBT1458" s="1"/>
      <c r="SBU1458" s="1"/>
      <c r="SBV1458" s="1"/>
      <c r="SBW1458" s="1"/>
      <c r="SBX1458" s="1"/>
      <c r="SBY1458" s="1"/>
      <c r="SBZ1458" s="1"/>
      <c r="SCA1458" s="1"/>
      <c r="SCB1458" s="1"/>
      <c r="SCC1458" s="1"/>
      <c r="SCD1458" s="1"/>
      <c r="SCE1458" s="1"/>
      <c r="SCF1458" s="1"/>
      <c r="SCG1458" s="1"/>
      <c r="SCH1458" s="1"/>
      <c r="SCI1458" s="1"/>
      <c r="SCJ1458" s="1"/>
      <c r="SCK1458" s="1"/>
      <c r="SCL1458" s="1"/>
      <c r="SCM1458" s="1"/>
      <c r="SCN1458" s="1"/>
      <c r="SCO1458" s="1"/>
      <c r="SCP1458" s="1"/>
      <c r="SCQ1458" s="1"/>
      <c r="SCR1458" s="1"/>
      <c r="SCS1458" s="1"/>
      <c r="SCT1458" s="1"/>
      <c r="SCU1458" s="1"/>
      <c r="SCV1458" s="1"/>
      <c r="SCW1458" s="1"/>
      <c r="SCX1458" s="1"/>
      <c r="SCY1458" s="1"/>
      <c r="SCZ1458" s="1"/>
      <c r="SDA1458" s="1"/>
      <c r="SDB1458" s="1"/>
      <c r="SDC1458" s="1"/>
      <c r="SDD1458" s="1"/>
      <c r="SDE1458" s="1"/>
      <c r="SDF1458" s="1"/>
      <c r="SDG1458" s="1"/>
      <c r="SDH1458" s="1"/>
      <c r="SDI1458" s="1"/>
      <c r="SDJ1458" s="1"/>
      <c r="SDK1458" s="1"/>
      <c r="SDL1458" s="1"/>
      <c r="SDM1458" s="1"/>
      <c r="SDN1458" s="1"/>
      <c r="SDO1458" s="1"/>
      <c r="SDP1458" s="1"/>
      <c r="SDQ1458" s="1"/>
      <c r="SDR1458" s="1"/>
      <c r="SDS1458" s="1"/>
      <c r="SDT1458" s="1"/>
      <c r="SDU1458" s="1"/>
      <c r="SDV1458" s="1"/>
      <c r="SDW1458" s="1"/>
      <c r="SDX1458" s="1"/>
      <c r="SDY1458" s="1"/>
      <c r="SDZ1458" s="1"/>
      <c r="SEA1458" s="1"/>
      <c r="SEB1458" s="1"/>
      <c r="SEC1458" s="1"/>
      <c r="SED1458" s="1"/>
      <c r="SEE1458" s="1"/>
      <c r="SEF1458" s="1"/>
      <c r="SEG1458" s="1"/>
      <c r="SEH1458" s="1"/>
      <c r="SEI1458" s="1"/>
      <c r="SEJ1458" s="1"/>
      <c r="SEK1458" s="1"/>
      <c r="SEL1458" s="1"/>
      <c r="SEM1458" s="1"/>
      <c r="SEN1458" s="1"/>
      <c r="SEO1458" s="1"/>
      <c r="SEP1458" s="1"/>
      <c r="SEQ1458" s="1"/>
      <c r="SER1458" s="1"/>
      <c r="SES1458" s="1"/>
      <c r="SET1458" s="1"/>
      <c r="SEU1458" s="1"/>
      <c r="SEV1458" s="1"/>
      <c r="SEW1458" s="1"/>
      <c r="SEX1458" s="1"/>
      <c r="SEY1458" s="1"/>
      <c r="SEZ1458" s="1"/>
      <c r="SFA1458" s="1"/>
      <c r="SFB1458" s="1"/>
      <c r="SFC1458" s="1"/>
      <c r="SFD1458" s="1"/>
      <c r="SFE1458" s="1"/>
      <c r="SFF1458" s="1"/>
      <c r="SFG1458" s="1"/>
      <c r="SFH1458" s="1"/>
      <c r="SFI1458" s="1"/>
      <c r="SFJ1458" s="1"/>
      <c r="SFK1458" s="1"/>
      <c r="SFL1458" s="1"/>
      <c r="SFM1458" s="1"/>
      <c r="SFN1458" s="1"/>
      <c r="SFO1458" s="1"/>
      <c r="SFP1458" s="1"/>
      <c r="SFQ1458" s="1"/>
      <c r="SFR1458" s="1"/>
      <c r="SFS1458" s="1"/>
      <c r="SFT1458" s="1"/>
      <c r="SFU1458" s="1"/>
      <c r="SFV1458" s="1"/>
      <c r="SFW1458" s="1"/>
      <c r="SFX1458" s="1"/>
      <c r="SFY1458" s="1"/>
      <c r="SFZ1458" s="1"/>
      <c r="SGA1458" s="1"/>
      <c r="SGB1458" s="1"/>
      <c r="SGC1458" s="1"/>
      <c r="SGD1458" s="1"/>
      <c r="SGE1458" s="1"/>
      <c r="SGF1458" s="1"/>
      <c r="SGG1458" s="1"/>
      <c r="SGH1458" s="1"/>
      <c r="SGI1458" s="1"/>
      <c r="SGJ1458" s="1"/>
      <c r="SGK1458" s="1"/>
      <c r="SGL1458" s="1"/>
      <c r="SGM1458" s="1"/>
      <c r="SGN1458" s="1"/>
      <c r="SGO1458" s="1"/>
      <c r="SGP1458" s="1"/>
      <c r="SGQ1458" s="1"/>
      <c r="SGR1458" s="1"/>
      <c r="SGS1458" s="1"/>
      <c r="SGT1458" s="1"/>
      <c r="SGU1458" s="1"/>
      <c r="SGV1458" s="1"/>
      <c r="SGW1458" s="1"/>
      <c r="SGX1458" s="1"/>
      <c r="SGY1458" s="1"/>
      <c r="SGZ1458" s="1"/>
      <c r="SHA1458" s="1"/>
      <c r="SHB1458" s="1"/>
      <c r="SHC1458" s="1"/>
      <c r="SHD1458" s="1"/>
      <c r="SHE1458" s="1"/>
      <c r="SHF1458" s="1"/>
      <c r="SHG1458" s="1"/>
      <c r="SHH1458" s="1"/>
      <c r="SHI1458" s="1"/>
      <c r="SHJ1458" s="1"/>
      <c r="SHK1458" s="1"/>
      <c r="SHL1458" s="1"/>
      <c r="SHM1458" s="1"/>
      <c r="SHN1458" s="1"/>
      <c r="SHO1458" s="1"/>
      <c r="SHP1458" s="1"/>
      <c r="SHQ1458" s="1"/>
      <c r="SHR1458" s="1"/>
      <c r="SHS1458" s="1"/>
      <c r="SHT1458" s="1"/>
      <c r="SHU1458" s="1"/>
      <c r="SHV1458" s="1"/>
      <c r="SHW1458" s="1"/>
      <c r="SHX1458" s="1"/>
      <c r="SHY1458" s="1"/>
      <c r="SHZ1458" s="1"/>
      <c r="SIA1458" s="1"/>
      <c r="SIB1458" s="1"/>
      <c r="SIC1458" s="1"/>
      <c r="SID1458" s="1"/>
      <c r="SIE1458" s="1"/>
      <c r="SIF1458" s="1"/>
      <c r="SIG1458" s="1"/>
      <c r="SIH1458" s="1"/>
      <c r="SII1458" s="1"/>
      <c r="SIJ1458" s="1"/>
      <c r="SIK1458" s="1"/>
      <c r="SIL1458" s="1"/>
      <c r="SIM1458" s="1"/>
      <c r="SIN1458" s="1"/>
      <c r="SIO1458" s="1"/>
      <c r="SIP1458" s="1"/>
      <c r="SIQ1458" s="1"/>
      <c r="SIR1458" s="1"/>
      <c r="SIS1458" s="1"/>
      <c r="SIT1458" s="1"/>
      <c r="SIU1458" s="1"/>
      <c r="SIV1458" s="1"/>
      <c r="SIW1458" s="1"/>
      <c r="SIX1458" s="1"/>
      <c r="SIY1458" s="1"/>
      <c r="SIZ1458" s="1"/>
      <c r="SJA1458" s="1"/>
      <c r="SJB1458" s="1"/>
      <c r="SJC1458" s="1"/>
      <c r="SJD1458" s="1"/>
      <c r="SJE1458" s="1"/>
      <c r="SJF1458" s="1"/>
      <c r="SJG1458" s="1"/>
      <c r="SJH1458" s="1"/>
      <c r="SJI1458" s="1"/>
      <c r="SJJ1458" s="1"/>
      <c r="SJK1458" s="1"/>
      <c r="SJL1458" s="1"/>
      <c r="SJM1458" s="1"/>
      <c r="SJN1458" s="1"/>
      <c r="SJO1458" s="1"/>
      <c r="SJP1458" s="1"/>
      <c r="SJQ1458" s="1"/>
      <c r="SJR1458" s="1"/>
      <c r="SJS1458" s="1"/>
      <c r="SJT1458" s="1"/>
      <c r="SJU1458" s="1"/>
      <c r="SJV1458" s="1"/>
      <c r="SJW1458" s="1"/>
      <c r="SJX1458" s="1"/>
      <c r="SJY1458" s="1"/>
      <c r="SJZ1458" s="1"/>
      <c r="SKA1458" s="1"/>
      <c r="SKB1458" s="1"/>
      <c r="SKC1458" s="1"/>
      <c r="SKD1458" s="1"/>
      <c r="SKE1458" s="1"/>
      <c r="SKF1458" s="1"/>
      <c r="SKG1458" s="1"/>
      <c r="SKH1458" s="1"/>
      <c r="SKI1458" s="1"/>
      <c r="SKJ1458" s="1"/>
      <c r="SKK1458" s="1"/>
      <c r="SKL1458" s="1"/>
      <c r="SKM1458" s="1"/>
      <c r="SKN1458" s="1"/>
      <c r="SKO1458" s="1"/>
      <c r="SKP1458" s="1"/>
      <c r="SKQ1458" s="1"/>
      <c r="SKR1458" s="1"/>
      <c r="SKS1458" s="1"/>
      <c r="SKT1458" s="1"/>
      <c r="SKU1458" s="1"/>
      <c r="SKV1458" s="1"/>
      <c r="SKW1458" s="1"/>
      <c r="SKX1458" s="1"/>
      <c r="SKY1458" s="1"/>
      <c r="SKZ1458" s="1"/>
      <c r="SLA1458" s="1"/>
      <c r="SLB1458" s="1"/>
      <c r="SLC1458" s="1"/>
      <c r="SLD1458" s="1"/>
      <c r="SLE1458" s="1"/>
      <c r="SLF1458" s="1"/>
      <c r="SLG1458" s="1"/>
      <c r="SLH1458" s="1"/>
      <c r="SLI1458" s="1"/>
      <c r="SLJ1458" s="1"/>
      <c r="SLK1458" s="1"/>
      <c r="SLL1458" s="1"/>
      <c r="SLM1458" s="1"/>
      <c r="SLN1458" s="1"/>
      <c r="SLO1458" s="1"/>
      <c r="SLP1458" s="1"/>
      <c r="SLQ1458" s="1"/>
      <c r="SLR1458" s="1"/>
      <c r="SLS1458" s="1"/>
      <c r="SLT1458" s="1"/>
      <c r="SLU1458" s="1"/>
      <c r="SLV1458" s="1"/>
      <c r="SLW1458" s="1"/>
      <c r="SLX1458" s="1"/>
      <c r="SLY1458" s="1"/>
      <c r="SLZ1458" s="1"/>
      <c r="SMA1458" s="1"/>
      <c r="SMB1458" s="1"/>
      <c r="SMC1458" s="1"/>
      <c r="SMD1458" s="1"/>
      <c r="SME1458" s="1"/>
      <c r="SMF1458" s="1"/>
      <c r="SMG1458" s="1"/>
      <c r="SMH1458" s="1"/>
      <c r="SMI1458" s="1"/>
      <c r="SMJ1458" s="1"/>
      <c r="SMK1458" s="1"/>
      <c r="SML1458" s="1"/>
      <c r="SMM1458" s="1"/>
      <c r="SMN1458" s="1"/>
      <c r="SMO1458" s="1"/>
      <c r="SMP1458" s="1"/>
      <c r="SMQ1458" s="1"/>
      <c r="SMR1458" s="1"/>
      <c r="SMS1458" s="1"/>
      <c r="SMT1458" s="1"/>
      <c r="SMU1458" s="1"/>
      <c r="SMV1458" s="1"/>
      <c r="SMW1458" s="1"/>
      <c r="SMX1458" s="1"/>
      <c r="SMY1458" s="1"/>
      <c r="SMZ1458" s="1"/>
      <c r="SNA1458" s="1"/>
      <c r="SNB1458" s="1"/>
      <c r="SNC1458" s="1"/>
      <c r="SND1458" s="1"/>
      <c r="SNE1458" s="1"/>
      <c r="SNF1458" s="1"/>
      <c r="SNG1458" s="1"/>
      <c r="SNH1458" s="1"/>
      <c r="SNI1458" s="1"/>
      <c r="SNJ1458" s="1"/>
      <c r="SNK1458" s="1"/>
      <c r="SNL1458" s="1"/>
      <c r="SNM1458" s="1"/>
      <c r="SNN1458" s="1"/>
      <c r="SNO1458" s="1"/>
      <c r="SNP1458" s="1"/>
      <c r="SNQ1458" s="1"/>
      <c r="SNR1458" s="1"/>
      <c r="SNS1458" s="1"/>
      <c r="SNT1458" s="1"/>
      <c r="SNU1458" s="1"/>
      <c r="SNV1458" s="1"/>
      <c r="SNW1458" s="1"/>
      <c r="SNX1458" s="1"/>
      <c r="SNY1458" s="1"/>
      <c r="SNZ1458" s="1"/>
      <c r="SOA1458" s="1"/>
      <c r="SOB1458" s="1"/>
      <c r="SOC1458" s="1"/>
      <c r="SOD1458" s="1"/>
      <c r="SOE1458" s="1"/>
      <c r="SOF1458" s="1"/>
      <c r="SOG1458" s="1"/>
      <c r="SOH1458" s="1"/>
      <c r="SOI1458" s="1"/>
      <c r="SOJ1458" s="1"/>
      <c r="SOK1458" s="1"/>
      <c r="SOL1458" s="1"/>
      <c r="SOM1458" s="1"/>
      <c r="SON1458" s="1"/>
      <c r="SOO1458" s="1"/>
      <c r="SOP1458" s="1"/>
      <c r="SOQ1458" s="1"/>
      <c r="SOR1458" s="1"/>
      <c r="SOS1458" s="1"/>
      <c r="SOT1458" s="1"/>
      <c r="SOU1458" s="1"/>
      <c r="SOV1458" s="1"/>
      <c r="SOW1458" s="1"/>
      <c r="SOX1458" s="1"/>
      <c r="SOY1458" s="1"/>
      <c r="SOZ1458" s="1"/>
      <c r="SPA1458" s="1"/>
      <c r="SPB1458" s="1"/>
      <c r="SPC1458" s="1"/>
      <c r="SPD1458" s="1"/>
      <c r="SPE1458" s="1"/>
      <c r="SPF1458" s="1"/>
      <c r="SPG1458" s="1"/>
      <c r="SPH1458" s="1"/>
      <c r="SPI1458" s="1"/>
      <c r="SPJ1458" s="1"/>
      <c r="SPK1458" s="1"/>
      <c r="SPL1458" s="1"/>
      <c r="SPM1458" s="1"/>
      <c r="SPN1458" s="1"/>
      <c r="SPO1458" s="1"/>
      <c r="SPP1458" s="1"/>
      <c r="SPQ1458" s="1"/>
      <c r="SPR1458" s="1"/>
      <c r="SPS1458" s="1"/>
      <c r="SPT1458" s="1"/>
      <c r="SPU1458" s="1"/>
      <c r="SPV1458" s="1"/>
      <c r="SPW1458" s="1"/>
      <c r="SPX1458" s="1"/>
      <c r="SPY1458" s="1"/>
      <c r="SPZ1458" s="1"/>
      <c r="SQA1458" s="1"/>
      <c r="SQB1458" s="1"/>
      <c r="SQC1458" s="1"/>
      <c r="SQD1458" s="1"/>
      <c r="SQE1458" s="1"/>
      <c r="SQF1458" s="1"/>
      <c r="SQG1458" s="1"/>
      <c r="SQH1458" s="1"/>
      <c r="SQI1458" s="1"/>
      <c r="SQJ1458" s="1"/>
      <c r="SQK1458" s="1"/>
      <c r="SQL1458" s="1"/>
      <c r="SQM1458" s="1"/>
      <c r="SQN1458" s="1"/>
      <c r="SQO1458" s="1"/>
      <c r="SQP1458" s="1"/>
      <c r="SQQ1458" s="1"/>
      <c r="SQR1458" s="1"/>
      <c r="SQS1458" s="1"/>
      <c r="SQT1458" s="1"/>
      <c r="SQU1458" s="1"/>
      <c r="SQV1458" s="1"/>
      <c r="SQW1458" s="1"/>
      <c r="SQX1458" s="1"/>
      <c r="SQY1458" s="1"/>
      <c r="SQZ1458" s="1"/>
      <c r="SRA1458" s="1"/>
      <c r="SRB1458" s="1"/>
      <c r="SRC1458" s="1"/>
      <c r="SRD1458" s="1"/>
      <c r="SRE1458" s="1"/>
      <c r="SRF1458" s="1"/>
      <c r="SRG1458" s="1"/>
      <c r="SRH1458" s="1"/>
      <c r="SRI1458" s="1"/>
      <c r="SRJ1458" s="1"/>
      <c r="SRK1458" s="1"/>
      <c r="SRL1458" s="1"/>
      <c r="SRM1458" s="1"/>
      <c r="SRN1458" s="1"/>
      <c r="SRO1458" s="1"/>
      <c r="SRP1458" s="1"/>
      <c r="SRQ1458" s="1"/>
      <c r="SRR1458" s="1"/>
      <c r="SRS1458" s="1"/>
      <c r="SRT1458" s="1"/>
      <c r="SRU1458" s="1"/>
      <c r="SRV1458" s="1"/>
      <c r="SRW1458" s="1"/>
      <c r="SRX1458" s="1"/>
      <c r="SRY1458" s="1"/>
      <c r="SRZ1458" s="1"/>
      <c r="SSA1458" s="1"/>
      <c r="SSB1458" s="1"/>
      <c r="SSC1458" s="1"/>
      <c r="SSD1458" s="1"/>
      <c r="SSE1458" s="1"/>
      <c r="SSF1458" s="1"/>
      <c r="SSG1458" s="1"/>
      <c r="SSH1458" s="1"/>
      <c r="SSI1458" s="1"/>
      <c r="SSJ1458" s="1"/>
      <c r="SSK1458" s="1"/>
      <c r="SSL1458" s="1"/>
      <c r="SSM1458" s="1"/>
      <c r="SSN1458" s="1"/>
      <c r="SSO1458" s="1"/>
      <c r="SSP1458" s="1"/>
      <c r="SSQ1458" s="1"/>
      <c r="SSR1458" s="1"/>
      <c r="SSS1458" s="1"/>
      <c r="SST1458" s="1"/>
      <c r="SSU1458" s="1"/>
      <c r="SSV1458" s="1"/>
      <c r="SSW1458" s="1"/>
      <c r="SSX1458" s="1"/>
      <c r="SSY1458" s="1"/>
      <c r="SSZ1458" s="1"/>
      <c r="STA1458" s="1"/>
      <c r="STB1458" s="1"/>
      <c r="STC1458" s="1"/>
      <c r="STD1458" s="1"/>
      <c r="STE1458" s="1"/>
      <c r="STF1458" s="1"/>
      <c r="STG1458" s="1"/>
      <c r="STH1458" s="1"/>
      <c r="STI1458" s="1"/>
      <c r="STJ1458" s="1"/>
      <c r="STK1458" s="1"/>
      <c r="STL1458" s="1"/>
      <c r="STM1458" s="1"/>
      <c r="STN1458" s="1"/>
      <c r="STO1458" s="1"/>
      <c r="STP1458" s="1"/>
      <c r="STQ1458" s="1"/>
      <c r="STR1458" s="1"/>
      <c r="STS1458" s="1"/>
      <c r="STT1458" s="1"/>
      <c r="STU1458" s="1"/>
      <c r="STV1458" s="1"/>
      <c r="STW1458" s="1"/>
      <c r="STX1458" s="1"/>
      <c r="STY1458" s="1"/>
      <c r="STZ1458" s="1"/>
      <c r="SUA1458" s="1"/>
      <c r="SUB1458" s="1"/>
      <c r="SUC1458" s="1"/>
      <c r="SUD1458" s="1"/>
      <c r="SUE1458" s="1"/>
      <c r="SUF1458" s="1"/>
      <c r="SUG1458" s="1"/>
      <c r="SUH1458" s="1"/>
      <c r="SUI1458" s="1"/>
      <c r="SUJ1458" s="1"/>
      <c r="SUK1458" s="1"/>
      <c r="SUL1458" s="1"/>
      <c r="SUM1458" s="1"/>
      <c r="SUN1458" s="1"/>
      <c r="SUO1458" s="1"/>
      <c r="SUP1458" s="1"/>
      <c r="SUQ1458" s="1"/>
      <c r="SUR1458" s="1"/>
      <c r="SUS1458" s="1"/>
      <c r="SUT1458" s="1"/>
      <c r="SUU1458" s="1"/>
      <c r="SUV1458" s="1"/>
      <c r="SUW1458" s="1"/>
      <c r="SUX1458" s="1"/>
      <c r="SUY1458" s="1"/>
      <c r="SUZ1458" s="1"/>
      <c r="SVA1458" s="1"/>
      <c r="SVB1458" s="1"/>
      <c r="SVC1458" s="1"/>
      <c r="SVD1458" s="1"/>
      <c r="SVE1458" s="1"/>
      <c r="SVF1458" s="1"/>
      <c r="SVG1458" s="1"/>
      <c r="SVH1458" s="1"/>
      <c r="SVI1458" s="1"/>
      <c r="SVJ1458" s="1"/>
      <c r="SVK1458" s="1"/>
      <c r="SVL1458" s="1"/>
      <c r="SVM1458" s="1"/>
      <c r="SVN1458" s="1"/>
      <c r="SVO1458" s="1"/>
      <c r="SVP1458" s="1"/>
      <c r="SVQ1458" s="1"/>
      <c r="SVR1458" s="1"/>
      <c r="SVS1458" s="1"/>
      <c r="SVT1458" s="1"/>
      <c r="SVU1458" s="1"/>
      <c r="SVV1458" s="1"/>
      <c r="SVW1458" s="1"/>
      <c r="SVX1458" s="1"/>
      <c r="SVY1458" s="1"/>
      <c r="SVZ1458" s="1"/>
      <c r="SWA1458" s="1"/>
      <c r="SWB1458" s="1"/>
      <c r="SWC1458" s="1"/>
      <c r="SWD1458" s="1"/>
      <c r="SWE1458" s="1"/>
      <c r="SWF1458" s="1"/>
      <c r="SWG1458" s="1"/>
      <c r="SWH1458" s="1"/>
      <c r="SWI1458" s="1"/>
      <c r="SWJ1458" s="1"/>
      <c r="SWK1458" s="1"/>
      <c r="SWL1458" s="1"/>
      <c r="SWM1458" s="1"/>
      <c r="SWN1458" s="1"/>
      <c r="SWO1458" s="1"/>
      <c r="SWP1458" s="1"/>
      <c r="SWQ1458" s="1"/>
      <c r="SWR1458" s="1"/>
      <c r="SWS1458" s="1"/>
      <c r="SWT1458" s="1"/>
      <c r="SWU1458" s="1"/>
      <c r="SWV1458" s="1"/>
      <c r="SWW1458" s="1"/>
      <c r="SWX1458" s="1"/>
      <c r="SWY1458" s="1"/>
      <c r="SWZ1458" s="1"/>
      <c r="SXA1458" s="1"/>
      <c r="SXB1458" s="1"/>
      <c r="SXC1458" s="1"/>
      <c r="SXD1458" s="1"/>
      <c r="SXE1458" s="1"/>
      <c r="SXF1458" s="1"/>
      <c r="SXG1458" s="1"/>
      <c r="SXH1458" s="1"/>
      <c r="SXI1458" s="1"/>
      <c r="SXJ1458" s="1"/>
      <c r="SXK1458" s="1"/>
      <c r="SXL1458" s="1"/>
      <c r="SXM1458" s="1"/>
      <c r="SXN1458" s="1"/>
      <c r="SXO1458" s="1"/>
      <c r="SXP1458" s="1"/>
      <c r="SXQ1458" s="1"/>
      <c r="SXR1458" s="1"/>
      <c r="SXS1458" s="1"/>
      <c r="SXT1458" s="1"/>
      <c r="SXU1458" s="1"/>
      <c r="SXV1458" s="1"/>
      <c r="SXW1458" s="1"/>
      <c r="SXX1458" s="1"/>
      <c r="SXY1458" s="1"/>
      <c r="SXZ1458" s="1"/>
      <c r="SYA1458" s="1"/>
      <c r="SYB1458" s="1"/>
      <c r="SYC1458" s="1"/>
      <c r="SYD1458" s="1"/>
      <c r="SYE1458" s="1"/>
      <c r="SYF1458" s="1"/>
      <c r="SYG1458" s="1"/>
      <c r="SYH1458" s="1"/>
      <c r="SYI1458" s="1"/>
      <c r="SYJ1458" s="1"/>
      <c r="SYK1458" s="1"/>
      <c r="SYL1458" s="1"/>
      <c r="SYM1458" s="1"/>
      <c r="SYN1458" s="1"/>
      <c r="SYO1458" s="1"/>
      <c r="SYP1458" s="1"/>
      <c r="SYQ1458" s="1"/>
      <c r="SYR1458" s="1"/>
      <c r="SYS1458" s="1"/>
      <c r="SYT1458" s="1"/>
      <c r="SYU1458" s="1"/>
      <c r="SYV1458" s="1"/>
      <c r="SYW1458" s="1"/>
      <c r="SYX1458" s="1"/>
      <c r="SYY1458" s="1"/>
      <c r="SYZ1458" s="1"/>
      <c r="SZA1458" s="1"/>
      <c r="SZB1458" s="1"/>
      <c r="SZC1458" s="1"/>
      <c r="SZD1458" s="1"/>
      <c r="SZE1458" s="1"/>
      <c r="SZF1458" s="1"/>
      <c r="SZG1458" s="1"/>
      <c r="SZH1458" s="1"/>
      <c r="SZI1458" s="1"/>
      <c r="SZJ1458" s="1"/>
      <c r="SZK1458" s="1"/>
      <c r="SZL1458" s="1"/>
      <c r="SZM1458" s="1"/>
      <c r="SZN1458" s="1"/>
      <c r="SZO1458" s="1"/>
      <c r="SZP1458" s="1"/>
      <c r="SZQ1458" s="1"/>
      <c r="SZR1458" s="1"/>
      <c r="SZS1458" s="1"/>
      <c r="SZT1458" s="1"/>
      <c r="SZU1458" s="1"/>
      <c r="SZV1458" s="1"/>
      <c r="SZW1458" s="1"/>
      <c r="SZX1458" s="1"/>
      <c r="SZY1458" s="1"/>
      <c r="SZZ1458" s="1"/>
      <c r="TAA1458" s="1"/>
      <c r="TAB1458" s="1"/>
      <c r="TAC1458" s="1"/>
      <c r="TAD1458" s="1"/>
      <c r="TAE1458" s="1"/>
      <c r="TAF1458" s="1"/>
      <c r="TAG1458" s="1"/>
      <c r="TAH1458" s="1"/>
      <c r="TAI1458" s="1"/>
      <c r="TAJ1458" s="1"/>
      <c r="TAK1458" s="1"/>
      <c r="TAL1458" s="1"/>
      <c r="TAM1458" s="1"/>
      <c r="TAN1458" s="1"/>
      <c r="TAO1458" s="1"/>
      <c r="TAP1458" s="1"/>
      <c r="TAQ1458" s="1"/>
      <c r="TAR1458" s="1"/>
      <c r="TAS1458" s="1"/>
      <c r="TAT1458" s="1"/>
      <c r="TAU1458" s="1"/>
      <c r="TAV1458" s="1"/>
      <c r="TAW1458" s="1"/>
      <c r="TAX1458" s="1"/>
      <c r="TAY1458" s="1"/>
      <c r="TAZ1458" s="1"/>
      <c r="TBA1458" s="1"/>
      <c r="TBB1458" s="1"/>
      <c r="TBC1458" s="1"/>
      <c r="TBD1458" s="1"/>
      <c r="TBE1458" s="1"/>
      <c r="TBF1458" s="1"/>
      <c r="TBG1458" s="1"/>
      <c r="TBH1458" s="1"/>
      <c r="TBI1458" s="1"/>
      <c r="TBJ1458" s="1"/>
      <c r="TBK1458" s="1"/>
      <c r="TBL1458" s="1"/>
      <c r="TBM1458" s="1"/>
      <c r="TBN1458" s="1"/>
      <c r="TBO1458" s="1"/>
      <c r="TBP1458" s="1"/>
      <c r="TBQ1458" s="1"/>
      <c r="TBR1458" s="1"/>
      <c r="TBS1458" s="1"/>
      <c r="TBT1458" s="1"/>
      <c r="TBU1458" s="1"/>
      <c r="TBV1458" s="1"/>
      <c r="TBW1458" s="1"/>
      <c r="TBX1458" s="1"/>
      <c r="TBY1458" s="1"/>
      <c r="TBZ1458" s="1"/>
      <c r="TCA1458" s="1"/>
      <c r="TCB1458" s="1"/>
      <c r="TCC1458" s="1"/>
      <c r="TCD1458" s="1"/>
      <c r="TCE1458" s="1"/>
      <c r="TCF1458" s="1"/>
      <c r="TCG1458" s="1"/>
      <c r="TCH1458" s="1"/>
      <c r="TCI1458" s="1"/>
      <c r="TCJ1458" s="1"/>
      <c r="TCK1458" s="1"/>
      <c r="TCL1458" s="1"/>
      <c r="TCM1458" s="1"/>
      <c r="TCN1458" s="1"/>
      <c r="TCO1458" s="1"/>
      <c r="TCP1458" s="1"/>
      <c r="TCQ1458" s="1"/>
      <c r="TCR1458" s="1"/>
      <c r="TCS1458" s="1"/>
      <c r="TCT1458" s="1"/>
      <c r="TCU1458" s="1"/>
      <c r="TCV1458" s="1"/>
      <c r="TCW1458" s="1"/>
      <c r="TCX1458" s="1"/>
      <c r="TCY1458" s="1"/>
      <c r="TCZ1458" s="1"/>
      <c r="TDA1458" s="1"/>
      <c r="TDB1458" s="1"/>
      <c r="TDC1458" s="1"/>
      <c r="TDD1458" s="1"/>
      <c r="TDE1458" s="1"/>
      <c r="TDF1458" s="1"/>
      <c r="TDG1458" s="1"/>
      <c r="TDH1458" s="1"/>
      <c r="TDI1458" s="1"/>
      <c r="TDJ1458" s="1"/>
      <c r="TDK1458" s="1"/>
      <c r="TDL1458" s="1"/>
      <c r="TDM1458" s="1"/>
      <c r="TDN1458" s="1"/>
      <c r="TDO1458" s="1"/>
      <c r="TDP1458" s="1"/>
      <c r="TDQ1458" s="1"/>
      <c r="TDR1458" s="1"/>
      <c r="TDS1458" s="1"/>
      <c r="TDT1458" s="1"/>
      <c r="TDU1458" s="1"/>
      <c r="TDV1458" s="1"/>
      <c r="TDW1458" s="1"/>
      <c r="TDX1458" s="1"/>
      <c r="TDY1458" s="1"/>
      <c r="TDZ1458" s="1"/>
      <c r="TEA1458" s="1"/>
      <c r="TEB1458" s="1"/>
      <c r="TEC1458" s="1"/>
      <c r="TED1458" s="1"/>
      <c r="TEE1458" s="1"/>
      <c r="TEF1458" s="1"/>
      <c r="TEG1458" s="1"/>
      <c r="TEH1458" s="1"/>
      <c r="TEI1458" s="1"/>
      <c r="TEJ1458" s="1"/>
      <c r="TEK1458" s="1"/>
      <c r="TEL1458" s="1"/>
      <c r="TEM1458" s="1"/>
      <c r="TEN1458" s="1"/>
      <c r="TEO1458" s="1"/>
      <c r="TEP1458" s="1"/>
      <c r="TEQ1458" s="1"/>
      <c r="TER1458" s="1"/>
      <c r="TES1458" s="1"/>
      <c r="TET1458" s="1"/>
      <c r="TEU1458" s="1"/>
      <c r="TEV1458" s="1"/>
      <c r="TEW1458" s="1"/>
      <c r="TEX1458" s="1"/>
      <c r="TEY1458" s="1"/>
      <c r="TEZ1458" s="1"/>
      <c r="TFA1458" s="1"/>
      <c r="TFB1458" s="1"/>
      <c r="TFC1458" s="1"/>
      <c r="TFD1458" s="1"/>
      <c r="TFE1458" s="1"/>
      <c r="TFF1458" s="1"/>
      <c r="TFG1458" s="1"/>
      <c r="TFH1458" s="1"/>
      <c r="TFI1458" s="1"/>
      <c r="TFJ1458" s="1"/>
      <c r="TFK1458" s="1"/>
      <c r="TFL1458" s="1"/>
      <c r="TFM1458" s="1"/>
      <c r="TFN1458" s="1"/>
      <c r="TFO1458" s="1"/>
      <c r="TFP1458" s="1"/>
      <c r="TFQ1458" s="1"/>
      <c r="TFR1458" s="1"/>
      <c r="TFS1458" s="1"/>
      <c r="TFT1458" s="1"/>
      <c r="TFU1458" s="1"/>
      <c r="TFV1458" s="1"/>
      <c r="TFW1458" s="1"/>
      <c r="TFX1458" s="1"/>
      <c r="TFY1458" s="1"/>
      <c r="TFZ1458" s="1"/>
      <c r="TGA1458" s="1"/>
      <c r="TGB1458" s="1"/>
      <c r="TGC1458" s="1"/>
      <c r="TGD1458" s="1"/>
      <c r="TGE1458" s="1"/>
      <c r="TGF1458" s="1"/>
      <c r="TGG1458" s="1"/>
      <c r="TGH1458" s="1"/>
      <c r="TGI1458" s="1"/>
      <c r="TGJ1458" s="1"/>
      <c r="TGK1458" s="1"/>
      <c r="TGL1458" s="1"/>
      <c r="TGM1458" s="1"/>
      <c r="TGN1458" s="1"/>
      <c r="TGO1458" s="1"/>
      <c r="TGP1458" s="1"/>
      <c r="TGQ1458" s="1"/>
      <c r="TGR1458" s="1"/>
      <c r="TGS1458" s="1"/>
      <c r="TGT1458" s="1"/>
      <c r="TGU1458" s="1"/>
      <c r="TGV1458" s="1"/>
      <c r="TGW1458" s="1"/>
      <c r="TGX1458" s="1"/>
      <c r="TGY1458" s="1"/>
      <c r="TGZ1458" s="1"/>
      <c r="THA1458" s="1"/>
      <c r="THB1458" s="1"/>
      <c r="THC1458" s="1"/>
      <c r="THD1458" s="1"/>
      <c r="THE1458" s="1"/>
      <c r="THF1458" s="1"/>
      <c r="THG1458" s="1"/>
      <c r="THH1458" s="1"/>
      <c r="THI1458" s="1"/>
      <c r="THJ1458" s="1"/>
      <c r="THK1458" s="1"/>
      <c r="THL1458" s="1"/>
      <c r="THM1458" s="1"/>
      <c r="THN1458" s="1"/>
      <c r="THO1458" s="1"/>
      <c r="THP1458" s="1"/>
      <c r="THQ1458" s="1"/>
      <c r="THR1458" s="1"/>
      <c r="THS1458" s="1"/>
      <c r="THT1458" s="1"/>
      <c r="THU1458" s="1"/>
      <c r="THV1458" s="1"/>
      <c r="THW1458" s="1"/>
      <c r="THX1458" s="1"/>
      <c r="THY1458" s="1"/>
      <c r="THZ1458" s="1"/>
      <c r="TIA1458" s="1"/>
      <c r="TIB1458" s="1"/>
      <c r="TIC1458" s="1"/>
      <c r="TID1458" s="1"/>
      <c r="TIE1458" s="1"/>
      <c r="TIF1458" s="1"/>
      <c r="TIG1458" s="1"/>
      <c r="TIH1458" s="1"/>
      <c r="TII1458" s="1"/>
      <c r="TIJ1458" s="1"/>
      <c r="TIK1458" s="1"/>
      <c r="TIL1458" s="1"/>
      <c r="TIM1458" s="1"/>
      <c r="TIN1458" s="1"/>
      <c r="TIO1458" s="1"/>
      <c r="TIP1458" s="1"/>
      <c r="TIQ1458" s="1"/>
      <c r="TIR1458" s="1"/>
      <c r="TIS1458" s="1"/>
      <c r="TIT1458" s="1"/>
      <c r="TIU1458" s="1"/>
      <c r="TIV1458" s="1"/>
      <c r="TIW1458" s="1"/>
      <c r="TIX1458" s="1"/>
      <c r="TIY1458" s="1"/>
      <c r="TIZ1458" s="1"/>
      <c r="TJA1458" s="1"/>
      <c r="TJB1458" s="1"/>
      <c r="TJC1458" s="1"/>
      <c r="TJD1458" s="1"/>
      <c r="TJE1458" s="1"/>
      <c r="TJF1458" s="1"/>
      <c r="TJG1458" s="1"/>
      <c r="TJH1458" s="1"/>
      <c r="TJI1458" s="1"/>
      <c r="TJJ1458" s="1"/>
      <c r="TJK1458" s="1"/>
      <c r="TJL1458" s="1"/>
      <c r="TJM1458" s="1"/>
      <c r="TJN1458" s="1"/>
      <c r="TJO1458" s="1"/>
      <c r="TJP1458" s="1"/>
      <c r="TJQ1458" s="1"/>
      <c r="TJR1458" s="1"/>
      <c r="TJS1458" s="1"/>
      <c r="TJT1458" s="1"/>
      <c r="TJU1458" s="1"/>
      <c r="TJV1458" s="1"/>
      <c r="TJW1458" s="1"/>
      <c r="TJX1458" s="1"/>
      <c r="TJY1458" s="1"/>
      <c r="TJZ1458" s="1"/>
      <c r="TKA1458" s="1"/>
      <c r="TKB1458" s="1"/>
      <c r="TKC1458" s="1"/>
      <c r="TKD1458" s="1"/>
      <c r="TKE1458" s="1"/>
      <c r="TKF1458" s="1"/>
      <c r="TKG1458" s="1"/>
      <c r="TKH1458" s="1"/>
      <c r="TKI1458" s="1"/>
      <c r="TKJ1458" s="1"/>
      <c r="TKK1458" s="1"/>
      <c r="TKL1458" s="1"/>
      <c r="TKM1458" s="1"/>
      <c r="TKN1458" s="1"/>
      <c r="TKO1458" s="1"/>
      <c r="TKP1458" s="1"/>
      <c r="TKQ1458" s="1"/>
      <c r="TKR1458" s="1"/>
      <c r="TKS1458" s="1"/>
      <c r="TKT1458" s="1"/>
      <c r="TKU1458" s="1"/>
      <c r="TKV1458" s="1"/>
      <c r="TKW1458" s="1"/>
      <c r="TKX1458" s="1"/>
      <c r="TKY1458" s="1"/>
      <c r="TKZ1458" s="1"/>
      <c r="TLA1458" s="1"/>
      <c r="TLB1458" s="1"/>
      <c r="TLC1458" s="1"/>
      <c r="TLD1458" s="1"/>
      <c r="TLE1458" s="1"/>
      <c r="TLF1458" s="1"/>
      <c r="TLG1458" s="1"/>
      <c r="TLH1458" s="1"/>
      <c r="TLI1458" s="1"/>
      <c r="TLJ1458" s="1"/>
      <c r="TLK1458" s="1"/>
      <c r="TLL1458" s="1"/>
      <c r="TLM1458" s="1"/>
      <c r="TLN1458" s="1"/>
      <c r="TLO1458" s="1"/>
      <c r="TLP1458" s="1"/>
      <c r="TLQ1458" s="1"/>
      <c r="TLR1458" s="1"/>
      <c r="TLS1458" s="1"/>
      <c r="TLT1458" s="1"/>
      <c r="TLU1458" s="1"/>
      <c r="TLV1458" s="1"/>
      <c r="TLW1458" s="1"/>
      <c r="TLX1458" s="1"/>
      <c r="TLY1458" s="1"/>
      <c r="TLZ1458" s="1"/>
      <c r="TMA1458" s="1"/>
      <c r="TMB1458" s="1"/>
      <c r="TMC1458" s="1"/>
      <c r="TMD1458" s="1"/>
      <c r="TME1458" s="1"/>
      <c r="TMF1458" s="1"/>
      <c r="TMG1458" s="1"/>
      <c r="TMH1458" s="1"/>
      <c r="TMI1458" s="1"/>
      <c r="TMJ1458" s="1"/>
      <c r="TMK1458" s="1"/>
      <c r="TML1458" s="1"/>
      <c r="TMM1458" s="1"/>
      <c r="TMN1458" s="1"/>
      <c r="TMO1458" s="1"/>
      <c r="TMP1458" s="1"/>
      <c r="TMQ1458" s="1"/>
      <c r="TMR1458" s="1"/>
      <c r="TMS1458" s="1"/>
      <c r="TMT1458" s="1"/>
      <c r="TMU1458" s="1"/>
      <c r="TMV1458" s="1"/>
      <c r="TMW1458" s="1"/>
      <c r="TMX1458" s="1"/>
      <c r="TMY1458" s="1"/>
      <c r="TMZ1458" s="1"/>
      <c r="TNA1458" s="1"/>
      <c r="TNB1458" s="1"/>
      <c r="TNC1458" s="1"/>
      <c r="TND1458" s="1"/>
      <c r="TNE1458" s="1"/>
      <c r="TNF1458" s="1"/>
      <c r="TNG1458" s="1"/>
      <c r="TNH1458" s="1"/>
      <c r="TNI1458" s="1"/>
      <c r="TNJ1458" s="1"/>
      <c r="TNK1458" s="1"/>
      <c r="TNL1458" s="1"/>
      <c r="TNM1458" s="1"/>
      <c r="TNN1458" s="1"/>
      <c r="TNO1458" s="1"/>
      <c r="TNP1458" s="1"/>
      <c r="TNQ1458" s="1"/>
      <c r="TNR1458" s="1"/>
      <c r="TNS1458" s="1"/>
      <c r="TNT1458" s="1"/>
      <c r="TNU1458" s="1"/>
      <c r="TNV1458" s="1"/>
      <c r="TNW1458" s="1"/>
      <c r="TNX1458" s="1"/>
      <c r="TNY1458" s="1"/>
      <c r="TNZ1458" s="1"/>
      <c r="TOA1458" s="1"/>
      <c r="TOB1458" s="1"/>
      <c r="TOC1458" s="1"/>
      <c r="TOD1458" s="1"/>
      <c r="TOE1458" s="1"/>
      <c r="TOF1458" s="1"/>
      <c r="TOG1458" s="1"/>
      <c r="TOH1458" s="1"/>
      <c r="TOI1458" s="1"/>
      <c r="TOJ1458" s="1"/>
      <c r="TOK1458" s="1"/>
      <c r="TOL1458" s="1"/>
      <c r="TOM1458" s="1"/>
      <c r="TON1458" s="1"/>
      <c r="TOO1458" s="1"/>
      <c r="TOP1458" s="1"/>
      <c r="TOQ1458" s="1"/>
      <c r="TOR1458" s="1"/>
      <c r="TOS1458" s="1"/>
      <c r="TOT1458" s="1"/>
      <c r="TOU1458" s="1"/>
      <c r="TOV1458" s="1"/>
      <c r="TOW1458" s="1"/>
      <c r="TOX1458" s="1"/>
      <c r="TOY1458" s="1"/>
      <c r="TOZ1458" s="1"/>
      <c r="TPA1458" s="1"/>
      <c r="TPB1458" s="1"/>
      <c r="TPC1458" s="1"/>
      <c r="TPD1458" s="1"/>
      <c r="TPE1458" s="1"/>
      <c r="TPF1458" s="1"/>
      <c r="TPG1458" s="1"/>
      <c r="TPH1458" s="1"/>
      <c r="TPI1458" s="1"/>
      <c r="TPJ1458" s="1"/>
      <c r="TPK1458" s="1"/>
      <c r="TPL1458" s="1"/>
      <c r="TPM1458" s="1"/>
      <c r="TPN1458" s="1"/>
      <c r="TPO1458" s="1"/>
      <c r="TPP1458" s="1"/>
      <c r="TPQ1458" s="1"/>
      <c r="TPR1458" s="1"/>
      <c r="TPS1458" s="1"/>
      <c r="TPT1458" s="1"/>
      <c r="TPU1458" s="1"/>
      <c r="TPV1458" s="1"/>
      <c r="TPW1458" s="1"/>
      <c r="TPX1458" s="1"/>
      <c r="TPY1458" s="1"/>
      <c r="TPZ1458" s="1"/>
      <c r="TQA1458" s="1"/>
      <c r="TQB1458" s="1"/>
      <c r="TQC1458" s="1"/>
      <c r="TQD1458" s="1"/>
      <c r="TQE1458" s="1"/>
      <c r="TQF1458" s="1"/>
      <c r="TQG1458" s="1"/>
      <c r="TQH1458" s="1"/>
      <c r="TQI1458" s="1"/>
      <c r="TQJ1458" s="1"/>
      <c r="TQK1458" s="1"/>
      <c r="TQL1458" s="1"/>
      <c r="TQM1458" s="1"/>
      <c r="TQN1458" s="1"/>
      <c r="TQO1458" s="1"/>
      <c r="TQP1458" s="1"/>
      <c r="TQQ1458" s="1"/>
      <c r="TQR1458" s="1"/>
      <c r="TQS1458" s="1"/>
      <c r="TQT1458" s="1"/>
      <c r="TQU1458" s="1"/>
      <c r="TQV1458" s="1"/>
      <c r="TQW1458" s="1"/>
      <c r="TQX1458" s="1"/>
      <c r="TQY1458" s="1"/>
      <c r="TQZ1458" s="1"/>
      <c r="TRA1458" s="1"/>
      <c r="TRB1458" s="1"/>
      <c r="TRC1458" s="1"/>
      <c r="TRD1458" s="1"/>
      <c r="TRE1458" s="1"/>
      <c r="TRF1458" s="1"/>
      <c r="TRG1458" s="1"/>
      <c r="TRH1458" s="1"/>
      <c r="TRI1458" s="1"/>
      <c r="TRJ1458" s="1"/>
      <c r="TRK1458" s="1"/>
      <c r="TRL1458" s="1"/>
      <c r="TRM1458" s="1"/>
      <c r="TRN1458" s="1"/>
      <c r="TRO1458" s="1"/>
      <c r="TRP1458" s="1"/>
      <c r="TRQ1458" s="1"/>
      <c r="TRR1458" s="1"/>
      <c r="TRS1458" s="1"/>
      <c r="TRT1458" s="1"/>
      <c r="TRU1458" s="1"/>
      <c r="TRV1458" s="1"/>
      <c r="TRW1458" s="1"/>
      <c r="TRX1458" s="1"/>
      <c r="TRY1458" s="1"/>
      <c r="TRZ1458" s="1"/>
      <c r="TSA1458" s="1"/>
      <c r="TSB1458" s="1"/>
      <c r="TSC1458" s="1"/>
      <c r="TSD1458" s="1"/>
      <c r="TSE1458" s="1"/>
      <c r="TSF1458" s="1"/>
      <c r="TSG1458" s="1"/>
      <c r="TSH1458" s="1"/>
      <c r="TSI1458" s="1"/>
      <c r="TSJ1458" s="1"/>
      <c r="TSK1458" s="1"/>
      <c r="TSL1458" s="1"/>
      <c r="TSM1458" s="1"/>
      <c r="TSN1458" s="1"/>
      <c r="TSO1458" s="1"/>
      <c r="TSP1458" s="1"/>
      <c r="TSQ1458" s="1"/>
      <c r="TSR1458" s="1"/>
      <c r="TSS1458" s="1"/>
      <c r="TST1458" s="1"/>
      <c r="TSU1458" s="1"/>
      <c r="TSV1458" s="1"/>
      <c r="TSW1458" s="1"/>
      <c r="TSX1458" s="1"/>
      <c r="TSY1458" s="1"/>
      <c r="TSZ1458" s="1"/>
      <c r="TTA1458" s="1"/>
      <c r="TTB1458" s="1"/>
      <c r="TTC1458" s="1"/>
      <c r="TTD1458" s="1"/>
      <c r="TTE1458" s="1"/>
      <c r="TTF1458" s="1"/>
      <c r="TTG1458" s="1"/>
      <c r="TTH1458" s="1"/>
      <c r="TTI1458" s="1"/>
      <c r="TTJ1458" s="1"/>
      <c r="TTK1458" s="1"/>
      <c r="TTL1458" s="1"/>
      <c r="TTM1458" s="1"/>
      <c r="TTN1458" s="1"/>
      <c r="TTO1458" s="1"/>
      <c r="TTP1458" s="1"/>
      <c r="TTQ1458" s="1"/>
      <c r="TTR1458" s="1"/>
      <c r="TTS1458" s="1"/>
      <c r="TTT1458" s="1"/>
      <c r="TTU1458" s="1"/>
      <c r="TTV1458" s="1"/>
      <c r="TTW1458" s="1"/>
      <c r="TTX1458" s="1"/>
      <c r="TTY1458" s="1"/>
      <c r="TTZ1458" s="1"/>
      <c r="TUA1458" s="1"/>
      <c r="TUB1458" s="1"/>
      <c r="TUC1458" s="1"/>
      <c r="TUD1458" s="1"/>
      <c r="TUE1458" s="1"/>
      <c r="TUF1458" s="1"/>
      <c r="TUG1458" s="1"/>
      <c r="TUH1458" s="1"/>
      <c r="TUI1458" s="1"/>
      <c r="TUJ1458" s="1"/>
      <c r="TUK1458" s="1"/>
      <c r="TUL1458" s="1"/>
      <c r="TUM1458" s="1"/>
      <c r="TUN1458" s="1"/>
      <c r="TUO1458" s="1"/>
      <c r="TUP1458" s="1"/>
      <c r="TUQ1458" s="1"/>
      <c r="TUR1458" s="1"/>
      <c r="TUS1458" s="1"/>
      <c r="TUT1458" s="1"/>
      <c r="TUU1458" s="1"/>
      <c r="TUV1458" s="1"/>
      <c r="TUW1458" s="1"/>
      <c r="TUX1458" s="1"/>
      <c r="TUY1458" s="1"/>
      <c r="TUZ1458" s="1"/>
      <c r="TVA1458" s="1"/>
      <c r="TVB1458" s="1"/>
      <c r="TVC1458" s="1"/>
      <c r="TVD1458" s="1"/>
      <c r="TVE1458" s="1"/>
      <c r="TVF1458" s="1"/>
      <c r="TVG1458" s="1"/>
      <c r="TVH1458" s="1"/>
      <c r="TVI1458" s="1"/>
      <c r="TVJ1458" s="1"/>
      <c r="TVK1458" s="1"/>
      <c r="TVL1458" s="1"/>
      <c r="TVM1458" s="1"/>
      <c r="TVN1458" s="1"/>
      <c r="TVO1458" s="1"/>
      <c r="TVP1458" s="1"/>
      <c r="TVQ1458" s="1"/>
      <c r="TVR1458" s="1"/>
      <c r="TVS1458" s="1"/>
      <c r="TVT1458" s="1"/>
      <c r="TVU1458" s="1"/>
      <c r="TVV1458" s="1"/>
      <c r="TVW1458" s="1"/>
      <c r="TVX1458" s="1"/>
      <c r="TVY1458" s="1"/>
      <c r="TVZ1458" s="1"/>
      <c r="TWA1458" s="1"/>
      <c r="TWB1458" s="1"/>
      <c r="TWC1458" s="1"/>
      <c r="TWD1458" s="1"/>
      <c r="TWE1458" s="1"/>
      <c r="TWF1458" s="1"/>
      <c r="TWG1458" s="1"/>
      <c r="TWH1458" s="1"/>
      <c r="TWI1458" s="1"/>
      <c r="TWJ1458" s="1"/>
      <c r="TWK1458" s="1"/>
      <c r="TWL1458" s="1"/>
      <c r="TWM1458" s="1"/>
      <c r="TWN1458" s="1"/>
      <c r="TWO1458" s="1"/>
      <c r="TWP1458" s="1"/>
      <c r="TWQ1458" s="1"/>
      <c r="TWR1458" s="1"/>
      <c r="TWS1458" s="1"/>
      <c r="TWT1458" s="1"/>
      <c r="TWU1458" s="1"/>
      <c r="TWV1458" s="1"/>
      <c r="TWW1458" s="1"/>
      <c r="TWX1458" s="1"/>
      <c r="TWY1458" s="1"/>
      <c r="TWZ1458" s="1"/>
      <c r="TXA1458" s="1"/>
      <c r="TXB1458" s="1"/>
      <c r="TXC1458" s="1"/>
      <c r="TXD1458" s="1"/>
      <c r="TXE1458" s="1"/>
      <c r="TXF1458" s="1"/>
      <c r="TXG1458" s="1"/>
      <c r="TXH1458" s="1"/>
      <c r="TXI1458" s="1"/>
      <c r="TXJ1458" s="1"/>
      <c r="TXK1458" s="1"/>
      <c r="TXL1458" s="1"/>
      <c r="TXM1458" s="1"/>
      <c r="TXN1458" s="1"/>
      <c r="TXO1458" s="1"/>
      <c r="TXP1458" s="1"/>
      <c r="TXQ1458" s="1"/>
      <c r="TXR1458" s="1"/>
      <c r="TXS1458" s="1"/>
      <c r="TXT1458" s="1"/>
      <c r="TXU1458" s="1"/>
      <c r="TXV1458" s="1"/>
      <c r="TXW1458" s="1"/>
      <c r="TXX1458" s="1"/>
      <c r="TXY1458" s="1"/>
      <c r="TXZ1458" s="1"/>
      <c r="TYA1458" s="1"/>
      <c r="TYB1458" s="1"/>
      <c r="TYC1458" s="1"/>
      <c r="TYD1458" s="1"/>
      <c r="TYE1458" s="1"/>
      <c r="TYF1458" s="1"/>
      <c r="TYG1458" s="1"/>
      <c r="TYH1458" s="1"/>
      <c r="TYI1458" s="1"/>
      <c r="TYJ1458" s="1"/>
      <c r="TYK1458" s="1"/>
      <c r="TYL1458" s="1"/>
      <c r="TYM1458" s="1"/>
      <c r="TYN1458" s="1"/>
      <c r="TYO1458" s="1"/>
      <c r="TYP1458" s="1"/>
      <c r="TYQ1458" s="1"/>
      <c r="TYR1458" s="1"/>
      <c r="TYS1458" s="1"/>
      <c r="TYT1458" s="1"/>
      <c r="TYU1458" s="1"/>
      <c r="TYV1458" s="1"/>
      <c r="TYW1458" s="1"/>
      <c r="TYX1458" s="1"/>
      <c r="TYY1458" s="1"/>
      <c r="TYZ1458" s="1"/>
      <c r="TZA1458" s="1"/>
      <c r="TZB1458" s="1"/>
      <c r="TZC1458" s="1"/>
      <c r="TZD1458" s="1"/>
      <c r="TZE1458" s="1"/>
      <c r="TZF1458" s="1"/>
      <c r="TZG1458" s="1"/>
      <c r="TZH1458" s="1"/>
      <c r="TZI1458" s="1"/>
      <c r="TZJ1458" s="1"/>
      <c r="TZK1458" s="1"/>
      <c r="TZL1458" s="1"/>
      <c r="TZM1458" s="1"/>
      <c r="TZN1458" s="1"/>
      <c r="TZO1458" s="1"/>
      <c r="TZP1458" s="1"/>
      <c r="TZQ1458" s="1"/>
      <c r="TZR1458" s="1"/>
      <c r="TZS1458" s="1"/>
      <c r="TZT1458" s="1"/>
      <c r="TZU1458" s="1"/>
      <c r="TZV1458" s="1"/>
      <c r="TZW1458" s="1"/>
      <c r="TZX1458" s="1"/>
      <c r="TZY1458" s="1"/>
      <c r="TZZ1458" s="1"/>
      <c r="UAA1458" s="1"/>
      <c r="UAB1458" s="1"/>
      <c r="UAC1458" s="1"/>
      <c r="UAD1458" s="1"/>
      <c r="UAE1458" s="1"/>
      <c r="UAF1458" s="1"/>
      <c r="UAG1458" s="1"/>
      <c r="UAH1458" s="1"/>
      <c r="UAI1458" s="1"/>
      <c r="UAJ1458" s="1"/>
      <c r="UAK1458" s="1"/>
      <c r="UAL1458" s="1"/>
      <c r="UAM1458" s="1"/>
      <c r="UAN1458" s="1"/>
      <c r="UAO1458" s="1"/>
      <c r="UAP1458" s="1"/>
      <c r="UAQ1458" s="1"/>
      <c r="UAR1458" s="1"/>
      <c r="UAS1458" s="1"/>
      <c r="UAT1458" s="1"/>
      <c r="UAU1458" s="1"/>
      <c r="UAV1458" s="1"/>
      <c r="UAW1458" s="1"/>
      <c r="UAX1458" s="1"/>
      <c r="UAY1458" s="1"/>
      <c r="UAZ1458" s="1"/>
      <c r="UBA1458" s="1"/>
      <c r="UBB1458" s="1"/>
      <c r="UBC1458" s="1"/>
      <c r="UBD1458" s="1"/>
      <c r="UBE1458" s="1"/>
      <c r="UBF1458" s="1"/>
      <c r="UBG1458" s="1"/>
      <c r="UBH1458" s="1"/>
      <c r="UBI1458" s="1"/>
      <c r="UBJ1458" s="1"/>
      <c r="UBK1458" s="1"/>
      <c r="UBL1458" s="1"/>
      <c r="UBM1458" s="1"/>
      <c r="UBN1458" s="1"/>
      <c r="UBO1458" s="1"/>
      <c r="UBP1458" s="1"/>
      <c r="UBQ1458" s="1"/>
      <c r="UBR1458" s="1"/>
      <c r="UBS1458" s="1"/>
      <c r="UBT1458" s="1"/>
      <c r="UBU1458" s="1"/>
      <c r="UBV1458" s="1"/>
      <c r="UBW1458" s="1"/>
      <c r="UBX1458" s="1"/>
      <c r="UBY1458" s="1"/>
      <c r="UBZ1458" s="1"/>
      <c r="UCA1458" s="1"/>
      <c r="UCB1458" s="1"/>
      <c r="UCC1458" s="1"/>
      <c r="UCD1458" s="1"/>
      <c r="UCE1458" s="1"/>
      <c r="UCF1458" s="1"/>
      <c r="UCG1458" s="1"/>
      <c r="UCH1458" s="1"/>
      <c r="UCI1458" s="1"/>
      <c r="UCJ1458" s="1"/>
      <c r="UCK1458" s="1"/>
      <c r="UCL1458" s="1"/>
      <c r="UCM1458" s="1"/>
      <c r="UCN1458" s="1"/>
      <c r="UCO1458" s="1"/>
      <c r="UCP1458" s="1"/>
      <c r="UCQ1458" s="1"/>
      <c r="UCR1458" s="1"/>
      <c r="UCS1458" s="1"/>
      <c r="UCT1458" s="1"/>
      <c r="UCU1458" s="1"/>
      <c r="UCV1458" s="1"/>
      <c r="UCW1458" s="1"/>
      <c r="UCX1458" s="1"/>
      <c r="UCY1458" s="1"/>
      <c r="UCZ1458" s="1"/>
      <c r="UDA1458" s="1"/>
      <c r="UDB1458" s="1"/>
      <c r="UDC1458" s="1"/>
      <c r="UDD1458" s="1"/>
      <c r="UDE1458" s="1"/>
      <c r="UDF1458" s="1"/>
      <c r="UDG1458" s="1"/>
      <c r="UDH1458" s="1"/>
      <c r="UDI1458" s="1"/>
      <c r="UDJ1458" s="1"/>
      <c r="UDK1458" s="1"/>
      <c r="UDL1458" s="1"/>
      <c r="UDM1458" s="1"/>
      <c r="UDN1458" s="1"/>
      <c r="UDO1458" s="1"/>
      <c r="UDP1458" s="1"/>
      <c r="UDQ1458" s="1"/>
      <c r="UDR1458" s="1"/>
      <c r="UDS1458" s="1"/>
      <c r="UDT1458" s="1"/>
      <c r="UDU1458" s="1"/>
      <c r="UDV1458" s="1"/>
      <c r="UDW1458" s="1"/>
      <c r="UDX1458" s="1"/>
      <c r="UDY1458" s="1"/>
      <c r="UDZ1458" s="1"/>
      <c r="UEA1458" s="1"/>
      <c r="UEB1458" s="1"/>
      <c r="UEC1458" s="1"/>
      <c r="UED1458" s="1"/>
      <c r="UEE1458" s="1"/>
      <c r="UEF1458" s="1"/>
      <c r="UEG1458" s="1"/>
      <c r="UEH1458" s="1"/>
      <c r="UEI1458" s="1"/>
      <c r="UEJ1458" s="1"/>
      <c r="UEK1458" s="1"/>
      <c r="UEL1458" s="1"/>
      <c r="UEM1458" s="1"/>
      <c r="UEN1458" s="1"/>
      <c r="UEO1458" s="1"/>
      <c r="UEP1458" s="1"/>
      <c r="UEQ1458" s="1"/>
      <c r="UER1458" s="1"/>
      <c r="UES1458" s="1"/>
      <c r="UET1458" s="1"/>
      <c r="UEU1458" s="1"/>
      <c r="UEV1458" s="1"/>
      <c r="UEW1458" s="1"/>
      <c r="UEX1458" s="1"/>
      <c r="UEY1458" s="1"/>
      <c r="UEZ1458" s="1"/>
      <c r="UFA1458" s="1"/>
      <c r="UFB1458" s="1"/>
      <c r="UFC1458" s="1"/>
      <c r="UFD1458" s="1"/>
      <c r="UFE1458" s="1"/>
      <c r="UFF1458" s="1"/>
      <c r="UFG1458" s="1"/>
      <c r="UFH1458" s="1"/>
      <c r="UFI1458" s="1"/>
      <c r="UFJ1458" s="1"/>
      <c r="UFK1458" s="1"/>
      <c r="UFL1458" s="1"/>
      <c r="UFM1458" s="1"/>
      <c r="UFN1458" s="1"/>
      <c r="UFO1458" s="1"/>
      <c r="UFP1458" s="1"/>
      <c r="UFQ1458" s="1"/>
      <c r="UFR1458" s="1"/>
      <c r="UFS1458" s="1"/>
      <c r="UFT1458" s="1"/>
      <c r="UFU1458" s="1"/>
      <c r="UFV1458" s="1"/>
      <c r="UFW1458" s="1"/>
      <c r="UFX1458" s="1"/>
      <c r="UFY1458" s="1"/>
      <c r="UFZ1458" s="1"/>
      <c r="UGA1458" s="1"/>
      <c r="UGB1458" s="1"/>
      <c r="UGC1458" s="1"/>
      <c r="UGD1458" s="1"/>
      <c r="UGE1458" s="1"/>
      <c r="UGF1458" s="1"/>
      <c r="UGG1458" s="1"/>
      <c r="UGH1458" s="1"/>
      <c r="UGI1458" s="1"/>
      <c r="UGJ1458" s="1"/>
      <c r="UGK1458" s="1"/>
      <c r="UGL1458" s="1"/>
      <c r="UGM1458" s="1"/>
      <c r="UGN1458" s="1"/>
      <c r="UGO1458" s="1"/>
      <c r="UGP1458" s="1"/>
      <c r="UGQ1458" s="1"/>
      <c r="UGR1458" s="1"/>
      <c r="UGS1458" s="1"/>
      <c r="UGT1458" s="1"/>
      <c r="UGU1458" s="1"/>
      <c r="UGV1458" s="1"/>
      <c r="UGW1458" s="1"/>
      <c r="UGX1458" s="1"/>
      <c r="UGY1458" s="1"/>
      <c r="UGZ1458" s="1"/>
      <c r="UHA1458" s="1"/>
      <c r="UHB1458" s="1"/>
      <c r="UHC1458" s="1"/>
      <c r="UHD1458" s="1"/>
      <c r="UHE1458" s="1"/>
      <c r="UHF1458" s="1"/>
      <c r="UHG1458" s="1"/>
      <c r="UHH1458" s="1"/>
      <c r="UHI1458" s="1"/>
      <c r="UHJ1458" s="1"/>
      <c r="UHK1458" s="1"/>
      <c r="UHL1458" s="1"/>
      <c r="UHM1458" s="1"/>
      <c r="UHN1458" s="1"/>
      <c r="UHO1458" s="1"/>
      <c r="UHP1458" s="1"/>
      <c r="UHQ1458" s="1"/>
      <c r="UHR1458" s="1"/>
      <c r="UHS1458" s="1"/>
      <c r="UHT1458" s="1"/>
      <c r="UHU1458" s="1"/>
      <c r="UHV1458" s="1"/>
      <c r="UHW1458" s="1"/>
      <c r="UHX1458" s="1"/>
      <c r="UHY1458" s="1"/>
      <c r="UHZ1458" s="1"/>
      <c r="UIA1458" s="1"/>
      <c r="UIB1458" s="1"/>
      <c r="UIC1458" s="1"/>
      <c r="UID1458" s="1"/>
      <c r="UIE1458" s="1"/>
      <c r="UIF1458" s="1"/>
      <c r="UIG1458" s="1"/>
      <c r="UIH1458" s="1"/>
      <c r="UII1458" s="1"/>
      <c r="UIJ1458" s="1"/>
      <c r="UIK1458" s="1"/>
      <c r="UIL1458" s="1"/>
      <c r="UIM1458" s="1"/>
      <c r="UIN1458" s="1"/>
      <c r="UIO1458" s="1"/>
      <c r="UIP1458" s="1"/>
      <c r="UIQ1458" s="1"/>
      <c r="UIR1458" s="1"/>
      <c r="UIS1458" s="1"/>
      <c r="UIT1458" s="1"/>
      <c r="UIU1458" s="1"/>
      <c r="UIV1458" s="1"/>
      <c r="UIW1458" s="1"/>
      <c r="UIX1458" s="1"/>
      <c r="UIY1458" s="1"/>
      <c r="UIZ1458" s="1"/>
      <c r="UJA1458" s="1"/>
      <c r="UJB1458" s="1"/>
      <c r="UJC1458" s="1"/>
      <c r="UJD1458" s="1"/>
      <c r="UJE1458" s="1"/>
      <c r="UJF1458" s="1"/>
      <c r="UJG1458" s="1"/>
      <c r="UJH1458" s="1"/>
      <c r="UJI1458" s="1"/>
      <c r="UJJ1458" s="1"/>
      <c r="UJK1458" s="1"/>
      <c r="UJL1458" s="1"/>
      <c r="UJM1458" s="1"/>
      <c r="UJN1458" s="1"/>
      <c r="UJO1458" s="1"/>
      <c r="UJP1458" s="1"/>
      <c r="UJQ1458" s="1"/>
      <c r="UJR1458" s="1"/>
      <c r="UJS1458" s="1"/>
      <c r="UJT1458" s="1"/>
      <c r="UJU1458" s="1"/>
      <c r="UJV1458" s="1"/>
      <c r="UJW1458" s="1"/>
      <c r="UJX1458" s="1"/>
      <c r="UJY1458" s="1"/>
      <c r="UJZ1458" s="1"/>
      <c r="UKA1458" s="1"/>
      <c r="UKB1458" s="1"/>
      <c r="UKC1458" s="1"/>
      <c r="UKD1458" s="1"/>
      <c r="UKE1458" s="1"/>
      <c r="UKF1458" s="1"/>
      <c r="UKG1458" s="1"/>
      <c r="UKH1458" s="1"/>
      <c r="UKI1458" s="1"/>
      <c r="UKJ1458" s="1"/>
      <c r="UKK1458" s="1"/>
      <c r="UKL1458" s="1"/>
      <c r="UKM1458" s="1"/>
      <c r="UKN1458" s="1"/>
      <c r="UKO1458" s="1"/>
      <c r="UKP1458" s="1"/>
      <c r="UKQ1458" s="1"/>
      <c r="UKR1458" s="1"/>
      <c r="UKS1458" s="1"/>
      <c r="UKT1458" s="1"/>
      <c r="UKU1458" s="1"/>
      <c r="UKV1458" s="1"/>
      <c r="UKW1458" s="1"/>
      <c r="UKX1458" s="1"/>
      <c r="UKY1458" s="1"/>
      <c r="UKZ1458" s="1"/>
      <c r="ULA1458" s="1"/>
      <c r="ULB1458" s="1"/>
      <c r="ULC1458" s="1"/>
      <c r="ULD1458" s="1"/>
      <c r="ULE1458" s="1"/>
      <c r="ULF1458" s="1"/>
      <c r="ULG1458" s="1"/>
      <c r="ULH1458" s="1"/>
      <c r="ULI1458" s="1"/>
      <c r="ULJ1458" s="1"/>
      <c r="ULK1458" s="1"/>
      <c r="ULL1458" s="1"/>
      <c r="ULM1458" s="1"/>
      <c r="ULN1458" s="1"/>
      <c r="ULO1458" s="1"/>
      <c r="ULP1458" s="1"/>
      <c r="ULQ1458" s="1"/>
      <c r="ULR1458" s="1"/>
      <c r="ULS1458" s="1"/>
      <c r="ULT1458" s="1"/>
      <c r="ULU1458" s="1"/>
      <c r="ULV1458" s="1"/>
      <c r="ULW1458" s="1"/>
      <c r="ULX1458" s="1"/>
      <c r="ULY1458" s="1"/>
      <c r="ULZ1458" s="1"/>
      <c r="UMA1458" s="1"/>
      <c r="UMB1458" s="1"/>
      <c r="UMC1458" s="1"/>
      <c r="UMD1458" s="1"/>
      <c r="UME1458" s="1"/>
      <c r="UMF1458" s="1"/>
      <c r="UMG1458" s="1"/>
      <c r="UMH1458" s="1"/>
      <c r="UMI1458" s="1"/>
      <c r="UMJ1458" s="1"/>
      <c r="UMK1458" s="1"/>
      <c r="UML1458" s="1"/>
      <c r="UMM1458" s="1"/>
      <c r="UMN1458" s="1"/>
      <c r="UMO1458" s="1"/>
      <c r="UMP1458" s="1"/>
      <c r="UMQ1458" s="1"/>
      <c r="UMR1458" s="1"/>
      <c r="UMS1458" s="1"/>
      <c r="UMT1458" s="1"/>
      <c r="UMU1458" s="1"/>
      <c r="UMV1458" s="1"/>
      <c r="UMW1458" s="1"/>
      <c r="UMX1458" s="1"/>
      <c r="UMY1458" s="1"/>
      <c r="UMZ1458" s="1"/>
      <c r="UNA1458" s="1"/>
      <c r="UNB1458" s="1"/>
      <c r="UNC1458" s="1"/>
      <c r="UND1458" s="1"/>
      <c r="UNE1458" s="1"/>
      <c r="UNF1458" s="1"/>
      <c r="UNG1458" s="1"/>
      <c r="UNH1458" s="1"/>
      <c r="UNI1458" s="1"/>
      <c r="UNJ1458" s="1"/>
      <c r="UNK1458" s="1"/>
      <c r="UNL1458" s="1"/>
      <c r="UNM1458" s="1"/>
      <c r="UNN1458" s="1"/>
      <c r="UNO1458" s="1"/>
      <c r="UNP1458" s="1"/>
      <c r="UNQ1458" s="1"/>
      <c r="UNR1458" s="1"/>
      <c r="UNS1458" s="1"/>
      <c r="UNT1458" s="1"/>
      <c r="UNU1458" s="1"/>
      <c r="UNV1458" s="1"/>
      <c r="UNW1458" s="1"/>
      <c r="UNX1458" s="1"/>
      <c r="UNY1458" s="1"/>
      <c r="UNZ1458" s="1"/>
      <c r="UOA1458" s="1"/>
      <c r="UOB1458" s="1"/>
      <c r="UOC1458" s="1"/>
      <c r="UOD1458" s="1"/>
      <c r="UOE1458" s="1"/>
      <c r="UOF1458" s="1"/>
      <c r="UOG1458" s="1"/>
      <c r="UOH1458" s="1"/>
      <c r="UOI1458" s="1"/>
      <c r="UOJ1458" s="1"/>
      <c r="UOK1458" s="1"/>
      <c r="UOL1458" s="1"/>
      <c r="UOM1458" s="1"/>
      <c r="UON1458" s="1"/>
      <c r="UOO1458" s="1"/>
      <c r="UOP1458" s="1"/>
      <c r="UOQ1458" s="1"/>
      <c r="UOR1458" s="1"/>
      <c r="UOS1458" s="1"/>
      <c r="UOT1458" s="1"/>
      <c r="UOU1458" s="1"/>
      <c r="UOV1458" s="1"/>
      <c r="UOW1458" s="1"/>
      <c r="UOX1458" s="1"/>
      <c r="UOY1458" s="1"/>
      <c r="UOZ1458" s="1"/>
      <c r="UPA1458" s="1"/>
      <c r="UPB1458" s="1"/>
      <c r="UPC1458" s="1"/>
      <c r="UPD1458" s="1"/>
      <c r="UPE1458" s="1"/>
      <c r="UPF1458" s="1"/>
      <c r="UPG1458" s="1"/>
      <c r="UPH1458" s="1"/>
      <c r="UPI1458" s="1"/>
      <c r="UPJ1458" s="1"/>
      <c r="UPK1458" s="1"/>
      <c r="UPL1458" s="1"/>
      <c r="UPM1458" s="1"/>
      <c r="UPN1458" s="1"/>
      <c r="UPO1458" s="1"/>
      <c r="UPP1458" s="1"/>
      <c r="UPQ1458" s="1"/>
      <c r="UPR1458" s="1"/>
      <c r="UPS1458" s="1"/>
      <c r="UPT1458" s="1"/>
      <c r="UPU1458" s="1"/>
      <c r="UPV1458" s="1"/>
      <c r="UPW1458" s="1"/>
      <c r="UPX1458" s="1"/>
      <c r="UPY1458" s="1"/>
      <c r="UPZ1458" s="1"/>
      <c r="UQA1458" s="1"/>
      <c r="UQB1458" s="1"/>
      <c r="UQC1458" s="1"/>
      <c r="UQD1458" s="1"/>
      <c r="UQE1458" s="1"/>
      <c r="UQF1458" s="1"/>
      <c r="UQG1458" s="1"/>
      <c r="UQH1458" s="1"/>
      <c r="UQI1458" s="1"/>
      <c r="UQJ1458" s="1"/>
      <c r="UQK1458" s="1"/>
      <c r="UQL1458" s="1"/>
      <c r="UQM1458" s="1"/>
      <c r="UQN1458" s="1"/>
      <c r="UQO1458" s="1"/>
      <c r="UQP1458" s="1"/>
      <c r="UQQ1458" s="1"/>
      <c r="UQR1458" s="1"/>
      <c r="UQS1458" s="1"/>
      <c r="UQT1458" s="1"/>
      <c r="UQU1458" s="1"/>
      <c r="UQV1458" s="1"/>
      <c r="UQW1458" s="1"/>
      <c r="UQX1458" s="1"/>
      <c r="UQY1458" s="1"/>
      <c r="UQZ1458" s="1"/>
      <c r="URA1458" s="1"/>
      <c r="URB1458" s="1"/>
      <c r="URC1458" s="1"/>
      <c r="URD1458" s="1"/>
      <c r="URE1458" s="1"/>
      <c r="URF1458" s="1"/>
      <c r="URG1458" s="1"/>
      <c r="URH1458" s="1"/>
      <c r="URI1458" s="1"/>
      <c r="URJ1458" s="1"/>
      <c r="URK1458" s="1"/>
      <c r="URL1458" s="1"/>
      <c r="URM1458" s="1"/>
      <c r="URN1458" s="1"/>
      <c r="URO1458" s="1"/>
      <c r="URP1458" s="1"/>
      <c r="URQ1458" s="1"/>
      <c r="URR1458" s="1"/>
      <c r="URS1458" s="1"/>
      <c r="URT1458" s="1"/>
      <c r="URU1458" s="1"/>
      <c r="URV1458" s="1"/>
      <c r="URW1458" s="1"/>
      <c r="URX1458" s="1"/>
      <c r="URY1458" s="1"/>
      <c r="URZ1458" s="1"/>
      <c r="USA1458" s="1"/>
      <c r="USB1458" s="1"/>
      <c r="USC1458" s="1"/>
      <c r="USD1458" s="1"/>
      <c r="USE1458" s="1"/>
      <c r="USF1458" s="1"/>
      <c r="USG1458" s="1"/>
      <c r="USH1458" s="1"/>
      <c r="USI1458" s="1"/>
      <c r="USJ1458" s="1"/>
      <c r="USK1458" s="1"/>
      <c r="USL1458" s="1"/>
      <c r="USM1458" s="1"/>
      <c r="USN1458" s="1"/>
      <c r="USO1458" s="1"/>
      <c r="USP1458" s="1"/>
      <c r="USQ1458" s="1"/>
      <c r="USR1458" s="1"/>
      <c r="USS1458" s="1"/>
      <c r="UST1458" s="1"/>
      <c r="USU1458" s="1"/>
      <c r="USV1458" s="1"/>
      <c r="USW1458" s="1"/>
      <c r="USX1458" s="1"/>
      <c r="USY1458" s="1"/>
      <c r="USZ1458" s="1"/>
      <c r="UTA1458" s="1"/>
      <c r="UTB1458" s="1"/>
      <c r="UTC1458" s="1"/>
      <c r="UTD1458" s="1"/>
      <c r="UTE1458" s="1"/>
      <c r="UTF1458" s="1"/>
      <c r="UTG1458" s="1"/>
      <c r="UTH1458" s="1"/>
      <c r="UTI1458" s="1"/>
      <c r="UTJ1458" s="1"/>
      <c r="UTK1458" s="1"/>
      <c r="UTL1458" s="1"/>
      <c r="UTM1458" s="1"/>
      <c r="UTN1458" s="1"/>
      <c r="UTO1458" s="1"/>
      <c r="UTP1458" s="1"/>
      <c r="UTQ1458" s="1"/>
      <c r="UTR1458" s="1"/>
      <c r="UTS1458" s="1"/>
      <c r="UTT1458" s="1"/>
      <c r="UTU1458" s="1"/>
      <c r="UTV1458" s="1"/>
      <c r="UTW1458" s="1"/>
      <c r="UTX1458" s="1"/>
      <c r="UTY1458" s="1"/>
      <c r="UTZ1458" s="1"/>
      <c r="UUA1458" s="1"/>
      <c r="UUB1458" s="1"/>
      <c r="UUC1458" s="1"/>
      <c r="UUD1458" s="1"/>
      <c r="UUE1458" s="1"/>
      <c r="UUF1458" s="1"/>
      <c r="UUG1458" s="1"/>
      <c r="UUH1458" s="1"/>
      <c r="UUI1458" s="1"/>
      <c r="UUJ1458" s="1"/>
      <c r="UUK1458" s="1"/>
      <c r="UUL1458" s="1"/>
      <c r="UUM1458" s="1"/>
      <c r="UUN1458" s="1"/>
      <c r="UUO1458" s="1"/>
      <c r="UUP1458" s="1"/>
      <c r="UUQ1458" s="1"/>
      <c r="UUR1458" s="1"/>
      <c r="UUS1458" s="1"/>
      <c r="UUT1458" s="1"/>
      <c r="UUU1458" s="1"/>
      <c r="UUV1458" s="1"/>
      <c r="UUW1458" s="1"/>
      <c r="UUX1458" s="1"/>
      <c r="UUY1458" s="1"/>
      <c r="UUZ1458" s="1"/>
      <c r="UVA1458" s="1"/>
      <c r="UVB1458" s="1"/>
      <c r="UVC1458" s="1"/>
      <c r="UVD1458" s="1"/>
      <c r="UVE1458" s="1"/>
      <c r="UVF1458" s="1"/>
      <c r="UVG1458" s="1"/>
      <c r="UVH1458" s="1"/>
      <c r="UVI1458" s="1"/>
      <c r="UVJ1458" s="1"/>
      <c r="UVK1458" s="1"/>
      <c r="UVL1458" s="1"/>
      <c r="UVM1458" s="1"/>
      <c r="UVN1458" s="1"/>
      <c r="UVO1458" s="1"/>
      <c r="UVP1458" s="1"/>
      <c r="UVQ1458" s="1"/>
      <c r="UVR1458" s="1"/>
      <c r="UVS1458" s="1"/>
      <c r="UVT1458" s="1"/>
      <c r="UVU1458" s="1"/>
      <c r="UVV1458" s="1"/>
      <c r="UVW1458" s="1"/>
      <c r="UVX1458" s="1"/>
      <c r="UVY1458" s="1"/>
      <c r="UVZ1458" s="1"/>
      <c r="UWA1458" s="1"/>
      <c r="UWB1458" s="1"/>
      <c r="UWC1458" s="1"/>
      <c r="UWD1458" s="1"/>
      <c r="UWE1458" s="1"/>
      <c r="UWF1458" s="1"/>
      <c r="UWG1458" s="1"/>
      <c r="UWH1458" s="1"/>
      <c r="UWI1458" s="1"/>
      <c r="UWJ1458" s="1"/>
      <c r="UWK1458" s="1"/>
      <c r="UWL1458" s="1"/>
      <c r="UWM1458" s="1"/>
      <c r="UWN1458" s="1"/>
      <c r="UWO1458" s="1"/>
      <c r="UWP1458" s="1"/>
      <c r="UWQ1458" s="1"/>
      <c r="UWR1458" s="1"/>
      <c r="UWS1458" s="1"/>
      <c r="UWT1458" s="1"/>
      <c r="UWU1458" s="1"/>
      <c r="UWV1458" s="1"/>
      <c r="UWW1458" s="1"/>
      <c r="UWX1458" s="1"/>
      <c r="UWY1458" s="1"/>
      <c r="UWZ1458" s="1"/>
      <c r="UXA1458" s="1"/>
      <c r="UXB1458" s="1"/>
      <c r="UXC1458" s="1"/>
      <c r="UXD1458" s="1"/>
      <c r="UXE1458" s="1"/>
      <c r="UXF1458" s="1"/>
      <c r="UXG1458" s="1"/>
      <c r="UXH1458" s="1"/>
      <c r="UXI1458" s="1"/>
      <c r="UXJ1458" s="1"/>
      <c r="UXK1458" s="1"/>
      <c r="UXL1458" s="1"/>
      <c r="UXM1458" s="1"/>
      <c r="UXN1458" s="1"/>
      <c r="UXO1458" s="1"/>
      <c r="UXP1458" s="1"/>
      <c r="UXQ1458" s="1"/>
      <c r="UXR1458" s="1"/>
      <c r="UXS1458" s="1"/>
      <c r="UXT1458" s="1"/>
      <c r="UXU1458" s="1"/>
      <c r="UXV1458" s="1"/>
      <c r="UXW1458" s="1"/>
      <c r="UXX1458" s="1"/>
      <c r="UXY1458" s="1"/>
      <c r="UXZ1458" s="1"/>
      <c r="UYA1458" s="1"/>
      <c r="UYB1458" s="1"/>
      <c r="UYC1458" s="1"/>
      <c r="UYD1458" s="1"/>
      <c r="UYE1458" s="1"/>
      <c r="UYF1458" s="1"/>
      <c r="UYG1458" s="1"/>
      <c r="UYH1458" s="1"/>
      <c r="UYI1458" s="1"/>
      <c r="UYJ1458" s="1"/>
      <c r="UYK1458" s="1"/>
      <c r="UYL1458" s="1"/>
      <c r="UYM1458" s="1"/>
      <c r="UYN1458" s="1"/>
      <c r="UYO1458" s="1"/>
      <c r="UYP1458" s="1"/>
      <c r="UYQ1458" s="1"/>
      <c r="UYR1458" s="1"/>
      <c r="UYS1458" s="1"/>
      <c r="UYT1458" s="1"/>
      <c r="UYU1458" s="1"/>
      <c r="UYV1458" s="1"/>
      <c r="UYW1458" s="1"/>
      <c r="UYX1458" s="1"/>
      <c r="UYY1458" s="1"/>
      <c r="UYZ1458" s="1"/>
      <c r="UZA1458" s="1"/>
      <c r="UZB1458" s="1"/>
      <c r="UZC1458" s="1"/>
      <c r="UZD1458" s="1"/>
      <c r="UZE1458" s="1"/>
      <c r="UZF1458" s="1"/>
      <c r="UZG1458" s="1"/>
      <c r="UZH1458" s="1"/>
      <c r="UZI1458" s="1"/>
      <c r="UZJ1458" s="1"/>
      <c r="UZK1458" s="1"/>
      <c r="UZL1458" s="1"/>
      <c r="UZM1458" s="1"/>
      <c r="UZN1458" s="1"/>
      <c r="UZO1458" s="1"/>
      <c r="UZP1458" s="1"/>
      <c r="UZQ1458" s="1"/>
      <c r="UZR1458" s="1"/>
      <c r="UZS1458" s="1"/>
      <c r="UZT1458" s="1"/>
      <c r="UZU1458" s="1"/>
      <c r="UZV1458" s="1"/>
      <c r="UZW1458" s="1"/>
      <c r="UZX1458" s="1"/>
      <c r="UZY1458" s="1"/>
      <c r="UZZ1458" s="1"/>
      <c r="VAA1458" s="1"/>
      <c r="VAB1458" s="1"/>
      <c r="VAC1458" s="1"/>
      <c r="VAD1458" s="1"/>
      <c r="VAE1458" s="1"/>
      <c r="VAF1458" s="1"/>
      <c r="VAG1458" s="1"/>
      <c r="VAH1458" s="1"/>
      <c r="VAI1458" s="1"/>
      <c r="VAJ1458" s="1"/>
      <c r="VAK1458" s="1"/>
      <c r="VAL1458" s="1"/>
      <c r="VAM1458" s="1"/>
      <c r="VAN1458" s="1"/>
      <c r="VAO1458" s="1"/>
      <c r="VAP1458" s="1"/>
      <c r="VAQ1458" s="1"/>
      <c r="VAR1458" s="1"/>
      <c r="VAS1458" s="1"/>
      <c r="VAT1458" s="1"/>
      <c r="VAU1458" s="1"/>
      <c r="VAV1458" s="1"/>
      <c r="VAW1458" s="1"/>
      <c r="VAX1458" s="1"/>
      <c r="VAY1458" s="1"/>
      <c r="VAZ1458" s="1"/>
      <c r="VBA1458" s="1"/>
      <c r="VBB1458" s="1"/>
      <c r="VBC1458" s="1"/>
      <c r="VBD1458" s="1"/>
      <c r="VBE1458" s="1"/>
      <c r="VBF1458" s="1"/>
      <c r="VBG1458" s="1"/>
      <c r="VBH1458" s="1"/>
      <c r="VBI1458" s="1"/>
      <c r="VBJ1458" s="1"/>
      <c r="VBK1458" s="1"/>
      <c r="VBL1458" s="1"/>
      <c r="VBM1458" s="1"/>
      <c r="VBN1458" s="1"/>
      <c r="VBO1458" s="1"/>
      <c r="VBP1458" s="1"/>
      <c r="VBQ1458" s="1"/>
      <c r="VBR1458" s="1"/>
      <c r="VBS1458" s="1"/>
      <c r="VBT1458" s="1"/>
      <c r="VBU1458" s="1"/>
      <c r="VBV1458" s="1"/>
      <c r="VBW1458" s="1"/>
      <c r="VBX1458" s="1"/>
      <c r="VBY1458" s="1"/>
      <c r="VBZ1458" s="1"/>
      <c r="VCA1458" s="1"/>
      <c r="VCB1458" s="1"/>
      <c r="VCC1458" s="1"/>
      <c r="VCD1458" s="1"/>
      <c r="VCE1458" s="1"/>
      <c r="VCF1458" s="1"/>
      <c r="VCG1458" s="1"/>
      <c r="VCH1458" s="1"/>
      <c r="VCI1458" s="1"/>
      <c r="VCJ1458" s="1"/>
      <c r="VCK1458" s="1"/>
      <c r="VCL1458" s="1"/>
      <c r="VCM1458" s="1"/>
      <c r="VCN1458" s="1"/>
      <c r="VCO1458" s="1"/>
      <c r="VCP1458" s="1"/>
      <c r="VCQ1458" s="1"/>
      <c r="VCR1458" s="1"/>
      <c r="VCS1458" s="1"/>
      <c r="VCT1458" s="1"/>
      <c r="VCU1458" s="1"/>
      <c r="VCV1458" s="1"/>
      <c r="VCW1458" s="1"/>
      <c r="VCX1458" s="1"/>
      <c r="VCY1458" s="1"/>
      <c r="VCZ1458" s="1"/>
      <c r="VDA1458" s="1"/>
      <c r="VDB1458" s="1"/>
      <c r="VDC1458" s="1"/>
      <c r="VDD1458" s="1"/>
      <c r="VDE1458" s="1"/>
      <c r="VDF1458" s="1"/>
      <c r="VDG1458" s="1"/>
      <c r="VDH1458" s="1"/>
      <c r="VDI1458" s="1"/>
      <c r="VDJ1458" s="1"/>
      <c r="VDK1458" s="1"/>
      <c r="VDL1458" s="1"/>
      <c r="VDM1458" s="1"/>
      <c r="VDN1458" s="1"/>
      <c r="VDO1458" s="1"/>
      <c r="VDP1458" s="1"/>
      <c r="VDQ1458" s="1"/>
      <c r="VDR1458" s="1"/>
      <c r="VDS1458" s="1"/>
      <c r="VDT1458" s="1"/>
      <c r="VDU1458" s="1"/>
      <c r="VDV1458" s="1"/>
      <c r="VDW1458" s="1"/>
      <c r="VDX1458" s="1"/>
      <c r="VDY1458" s="1"/>
      <c r="VDZ1458" s="1"/>
      <c r="VEA1458" s="1"/>
      <c r="VEB1458" s="1"/>
      <c r="VEC1458" s="1"/>
      <c r="VED1458" s="1"/>
      <c r="VEE1458" s="1"/>
      <c r="VEF1458" s="1"/>
      <c r="VEG1458" s="1"/>
      <c r="VEH1458" s="1"/>
      <c r="VEI1458" s="1"/>
      <c r="VEJ1458" s="1"/>
      <c r="VEK1458" s="1"/>
      <c r="VEL1458" s="1"/>
      <c r="VEM1458" s="1"/>
      <c r="VEN1458" s="1"/>
      <c r="VEO1458" s="1"/>
      <c r="VEP1458" s="1"/>
      <c r="VEQ1458" s="1"/>
      <c r="VER1458" s="1"/>
      <c r="VES1458" s="1"/>
      <c r="VET1458" s="1"/>
      <c r="VEU1458" s="1"/>
      <c r="VEV1458" s="1"/>
      <c r="VEW1458" s="1"/>
      <c r="VEX1458" s="1"/>
      <c r="VEY1458" s="1"/>
      <c r="VEZ1458" s="1"/>
      <c r="VFA1458" s="1"/>
      <c r="VFB1458" s="1"/>
      <c r="VFC1458" s="1"/>
      <c r="VFD1458" s="1"/>
      <c r="VFE1458" s="1"/>
      <c r="VFF1458" s="1"/>
      <c r="VFG1458" s="1"/>
      <c r="VFH1458" s="1"/>
      <c r="VFI1458" s="1"/>
      <c r="VFJ1458" s="1"/>
      <c r="VFK1458" s="1"/>
      <c r="VFL1458" s="1"/>
      <c r="VFM1458" s="1"/>
      <c r="VFN1458" s="1"/>
      <c r="VFO1458" s="1"/>
      <c r="VFP1458" s="1"/>
      <c r="VFQ1458" s="1"/>
      <c r="VFR1458" s="1"/>
      <c r="VFS1458" s="1"/>
      <c r="VFT1458" s="1"/>
      <c r="VFU1458" s="1"/>
      <c r="VFV1458" s="1"/>
      <c r="VFW1458" s="1"/>
      <c r="VFX1458" s="1"/>
      <c r="VFY1458" s="1"/>
      <c r="VFZ1458" s="1"/>
      <c r="VGA1458" s="1"/>
      <c r="VGB1458" s="1"/>
      <c r="VGC1458" s="1"/>
      <c r="VGD1458" s="1"/>
      <c r="VGE1458" s="1"/>
      <c r="VGF1458" s="1"/>
      <c r="VGG1458" s="1"/>
      <c r="VGH1458" s="1"/>
      <c r="VGI1458" s="1"/>
      <c r="VGJ1458" s="1"/>
      <c r="VGK1458" s="1"/>
      <c r="VGL1458" s="1"/>
      <c r="VGM1458" s="1"/>
      <c r="VGN1458" s="1"/>
      <c r="VGO1458" s="1"/>
      <c r="VGP1458" s="1"/>
      <c r="VGQ1458" s="1"/>
      <c r="VGR1458" s="1"/>
      <c r="VGS1458" s="1"/>
      <c r="VGT1458" s="1"/>
      <c r="VGU1458" s="1"/>
      <c r="VGV1458" s="1"/>
      <c r="VGW1458" s="1"/>
      <c r="VGX1458" s="1"/>
      <c r="VGY1458" s="1"/>
      <c r="VGZ1458" s="1"/>
      <c r="VHA1458" s="1"/>
      <c r="VHB1458" s="1"/>
      <c r="VHC1458" s="1"/>
      <c r="VHD1458" s="1"/>
      <c r="VHE1458" s="1"/>
      <c r="VHF1458" s="1"/>
      <c r="VHG1458" s="1"/>
      <c r="VHH1458" s="1"/>
      <c r="VHI1458" s="1"/>
      <c r="VHJ1458" s="1"/>
      <c r="VHK1458" s="1"/>
      <c r="VHL1458" s="1"/>
      <c r="VHM1458" s="1"/>
      <c r="VHN1458" s="1"/>
      <c r="VHO1458" s="1"/>
      <c r="VHP1458" s="1"/>
      <c r="VHQ1458" s="1"/>
      <c r="VHR1458" s="1"/>
      <c r="VHS1458" s="1"/>
      <c r="VHT1458" s="1"/>
      <c r="VHU1458" s="1"/>
      <c r="VHV1458" s="1"/>
      <c r="VHW1458" s="1"/>
      <c r="VHX1458" s="1"/>
      <c r="VHY1458" s="1"/>
      <c r="VHZ1458" s="1"/>
      <c r="VIA1458" s="1"/>
      <c r="VIB1458" s="1"/>
      <c r="VIC1458" s="1"/>
      <c r="VID1458" s="1"/>
      <c r="VIE1458" s="1"/>
      <c r="VIF1458" s="1"/>
      <c r="VIG1458" s="1"/>
      <c r="VIH1458" s="1"/>
      <c r="VII1458" s="1"/>
      <c r="VIJ1458" s="1"/>
      <c r="VIK1458" s="1"/>
      <c r="VIL1458" s="1"/>
      <c r="VIM1458" s="1"/>
      <c r="VIN1458" s="1"/>
      <c r="VIO1458" s="1"/>
      <c r="VIP1458" s="1"/>
      <c r="VIQ1458" s="1"/>
      <c r="VIR1458" s="1"/>
      <c r="VIS1458" s="1"/>
      <c r="VIT1458" s="1"/>
      <c r="VIU1458" s="1"/>
      <c r="VIV1458" s="1"/>
      <c r="VIW1458" s="1"/>
      <c r="VIX1458" s="1"/>
      <c r="VIY1458" s="1"/>
      <c r="VIZ1458" s="1"/>
      <c r="VJA1458" s="1"/>
      <c r="VJB1458" s="1"/>
      <c r="VJC1458" s="1"/>
      <c r="VJD1458" s="1"/>
      <c r="VJE1458" s="1"/>
      <c r="VJF1458" s="1"/>
      <c r="VJG1458" s="1"/>
      <c r="VJH1458" s="1"/>
      <c r="VJI1458" s="1"/>
      <c r="VJJ1458" s="1"/>
      <c r="VJK1458" s="1"/>
      <c r="VJL1458" s="1"/>
      <c r="VJM1458" s="1"/>
      <c r="VJN1458" s="1"/>
      <c r="VJO1458" s="1"/>
      <c r="VJP1458" s="1"/>
      <c r="VJQ1458" s="1"/>
      <c r="VJR1458" s="1"/>
      <c r="VJS1458" s="1"/>
      <c r="VJT1458" s="1"/>
      <c r="VJU1458" s="1"/>
      <c r="VJV1458" s="1"/>
      <c r="VJW1458" s="1"/>
      <c r="VJX1458" s="1"/>
      <c r="VJY1458" s="1"/>
      <c r="VJZ1458" s="1"/>
      <c r="VKA1458" s="1"/>
      <c r="VKB1458" s="1"/>
      <c r="VKC1458" s="1"/>
      <c r="VKD1458" s="1"/>
      <c r="VKE1458" s="1"/>
      <c r="VKF1458" s="1"/>
      <c r="VKG1458" s="1"/>
      <c r="VKH1458" s="1"/>
      <c r="VKI1458" s="1"/>
      <c r="VKJ1458" s="1"/>
      <c r="VKK1458" s="1"/>
      <c r="VKL1458" s="1"/>
      <c r="VKM1458" s="1"/>
      <c r="VKN1458" s="1"/>
      <c r="VKO1458" s="1"/>
      <c r="VKP1458" s="1"/>
      <c r="VKQ1458" s="1"/>
      <c r="VKR1458" s="1"/>
      <c r="VKS1458" s="1"/>
      <c r="VKT1458" s="1"/>
      <c r="VKU1458" s="1"/>
      <c r="VKV1458" s="1"/>
      <c r="VKW1458" s="1"/>
      <c r="VKX1458" s="1"/>
      <c r="VKY1458" s="1"/>
      <c r="VKZ1458" s="1"/>
      <c r="VLA1458" s="1"/>
      <c r="VLB1458" s="1"/>
      <c r="VLC1458" s="1"/>
      <c r="VLD1458" s="1"/>
      <c r="VLE1458" s="1"/>
      <c r="VLF1458" s="1"/>
      <c r="VLG1458" s="1"/>
      <c r="VLH1458" s="1"/>
      <c r="VLI1458" s="1"/>
      <c r="VLJ1458" s="1"/>
      <c r="VLK1458" s="1"/>
      <c r="VLL1458" s="1"/>
      <c r="VLM1458" s="1"/>
      <c r="VLN1458" s="1"/>
      <c r="VLO1458" s="1"/>
      <c r="VLP1458" s="1"/>
      <c r="VLQ1458" s="1"/>
      <c r="VLR1458" s="1"/>
      <c r="VLS1458" s="1"/>
      <c r="VLT1458" s="1"/>
      <c r="VLU1458" s="1"/>
      <c r="VLV1458" s="1"/>
      <c r="VLW1458" s="1"/>
      <c r="VLX1458" s="1"/>
      <c r="VLY1458" s="1"/>
      <c r="VLZ1458" s="1"/>
      <c r="VMA1458" s="1"/>
      <c r="VMB1458" s="1"/>
      <c r="VMC1458" s="1"/>
      <c r="VMD1458" s="1"/>
      <c r="VME1458" s="1"/>
      <c r="VMF1458" s="1"/>
      <c r="VMG1458" s="1"/>
      <c r="VMH1458" s="1"/>
      <c r="VMI1458" s="1"/>
      <c r="VMJ1458" s="1"/>
      <c r="VMK1458" s="1"/>
      <c r="VML1458" s="1"/>
      <c r="VMM1458" s="1"/>
      <c r="VMN1458" s="1"/>
      <c r="VMO1458" s="1"/>
      <c r="VMP1458" s="1"/>
      <c r="VMQ1458" s="1"/>
      <c r="VMR1458" s="1"/>
      <c r="VMS1458" s="1"/>
      <c r="VMT1458" s="1"/>
      <c r="VMU1458" s="1"/>
      <c r="VMV1458" s="1"/>
      <c r="VMW1458" s="1"/>
      <c r="VMX1458" s="1"/>
      <c r="VMY1458" s="1"/>
      <c r="VMZ1458" s="1"/>
      <c r="VNA1458" s="1"/>
      <c r="VNB1458" s="1"/>
      <c r="VNC1458" s="1"/>
      <c r="VND1458" s="1"/>
      <c r="VNE1458" s="1"/>
      <c r="VNF1458" s="1"/>
      <c r="VNG1458" s="1"/>
      <c r="VNH1458" s="1"/>
      <c r="VNI1458" s="1"/>
      <c r="VNJ1458" s="1"/>
      <c r="VNK1458" s="1"/>
      <c r="VNL1458" s="1"/>
      <c r="VNM1458" s="1"/>
      <c r="VNN1458" s="1"/>
      <c r="VNO1458" s="1"/>
      <c r="VNP1458" s="1"/>
      <c r="VNQ1458" s="1"/>
      <c r="VNR1458" s="1"/>
      <c r="VNS1458" s="1"/>
      <c r="VNT1458" s="1"/>
      <c r="VNU1458" s="1"/>
      <c r="VNV1458" s="1"/>
      <c r="VNW1458" s="1"/>
      <c r="VNX1458" s="1"/>
      <c r="VNY1458" s="1"/>
      <c r="VNZ1458" s="1"/>
      <c r="VOA1458" s="1"/>
      <c r="VOB1458" s="1"/>
      <c r="VOC1458" s="1"/>
      <c r="VOD1458" s="1"/>
      <c r="VOE1458" s="1"/>
      <c r="VOF1458" s="1"/>
      <c r="VOG1458" s="1"/>
      <c r="VOH1458" s="1"/>
      <c r="VOI1458" s="1"/>
      <c r="VOJ1458" s="1"/>
      <c r="VOK1458" s="1"/>
      <c r="VOL1458" s="1"/>
      <c r="VOM1458" s="1"/>
      <c r="VON1458" s="1"/>
      <c r="VOO1458" s="1"/>
      <c r="VOP1458" s="1"/>
      <c r="VOQ1458" s="1"/>
      <c r="VOR1458" s="1"/>
      <c r="VOS1458" s="1"/>
      <c r="VOT1458" s="1"/>
      <c r="VOU1458" s="1"/>
      <c r="VOV1458" s="1"/>
      <c r="VOW1458" s="1"/>
      <c r="VOX1458" s="1"/>
      <c r="VOY1458" s="1"/>
      <c r="VOZ1458" s="1"/>
      <c r="VPA1458" s="1"/>
      <c r="VPB1458" s="1"/>
      <c r="VPC1458" s="1"/>
      <c r="VPD1458" s="1"/>
      <c r="VPE1458" s="1"/>
      <c r="VPF1458" s="1"/>
      <c r="VPG1458" s="1"/>
      <c r="VPH1458" s="1"/>
      <c r="VPI1458" s="1"/>
      <c r="VPJ1458" s="1"/>
      <c r="VPK1458" s="1"/>
      <c r="VPL1458" s="1"/>
      <c r="VPM1458" s="1"/>
      <c r="VPN1458" s="1"/>
      <c r="VPO1458" s="1"/>
      <c r="VPP1458" s="1"/>
      <c r="VPQ1458" s="1"/>
      <c r="VPR1458" s="1"/>
      <c r="VPS1458" s="1"/>
      <c r="VPT1458" s="1"/>
      <c r="VPU1458" s="1"/>
      <c r="VPV1458" s="1"/>
      <c r="VPW1458" s="1"/>
      <c r="VPX1458" s="1"/>
      <c r="VPY1458" s="1"/>
      <c r="VPZ1458" s="1"/>
      <c r="VQA1458" s="1"/>
      <c r="VQB1458" s="1"/>
      <c r="VQC1458" s="1"/>
      <c r="VQD1458" s="1"/>
      <c r="VQE1458" s="1"/>
      <c r="VQF1458" s="1"/>
      <c r="VQG1458" s="1"/>
      <c r="VQH1458" s="1"/>
      <c r="VQI1458" s="1"/>
      <c r="VQJ1458" s="1"/>
      <c r="VQK1458" s="1"/>
      <c r="VQL1458" s="1"/>
      <c r="VQM1458" s="1"/>
      <c r="VQN1458" s="1"/>
      <c r="VQO1458" s="1"/>
      <c r="VQP1458" s="1"/>
      <c r="VQQ1458" s="1"/>
      <c r="VQR1458" s="1"/>
      <c r="VQS1458" s="1"/>
      <c r="VQT1458" s="1"/>
      <c r="VQU1458" s="1"/>
      <c r="VQV1458" s="1"/>
      <c r="VQW1458" s="1"/>
      <c r="VQX1458" s="1"/>
      <c r="VQY1458" s="1"/>
      <c r="VQZ1458" s="1"/>
      <c r="VRA1458" s="1"/>
      <c r="VRB1458" s="1"/>
      <c r="VRC1458" s="1"/>
      <c r="VRD1458" s="1"/>
      <c r="VRE1458" s="1"/>
      <c r="VRF1458" s="1"/>
      <c r="VRG1458" s="1"/>
      <c r="VRH1458" s="1"/>
      <c r="VRI1458" s="1"/>
      <c r="VRJ1458" s="1"/>
      <c r="VRK1458" s="1"/>
      <c r="VRL1458" s="1"/>
      <c r="VRM1458" s="1"/>
      <c r="VRN1458" s="1"/>
      <c r="VRO1458" s="1"/>
      <c r="VRP1458" s="1"/>
      <c r="VRQ1458" s="1"/>
      <c r="VRR1458" s="1"/>
      <c r="VRS1458" s="1"/>
      <c r="VRT1458" s="1"/>
      <c r="VRU1458" s="1"/>
      <c r="VRV1458" s="1"/>
      <c r="VRW1458" s="1"/>
      <c r="VRX1458" s="1"/>
      <c r="VRY1458" s="1"/>
      <c r="VRZ1458" s="1"/>
      <c r="VSA1458" s="1"/>
      <c r="VSB1458" s="1"/>
      <c r="VSC1458" s="1"/>
      <c r="VSD1458" s="1"/>
      <c r="VSE1458" s="1"/>
      <c r="VSF1458" s="1"/>
      <c r="VSG1458" s="1"/>
      <c r="VSH1458" s="1"/>
      <c r="VSI1458" s="1"/>
      <c r="VSJ1458" s="1"/>
      <c r="VSK1458" s="1"/>
      <c r="VSL1458" s="1"/>
      <c r="VSM1458" s="1"/>
      <c r="VSN1458" s="1"/>
      <c r="VSO1458" s="1"/>
      <c r="VSP1458" s="1"/>
      <c r="VSQ1458" s="1"/>
      <c r="VSR1458" s="1"/>
      <c r="VSS1458" s="1"/>
      <c r="VST1458" s="1"/>
      <c r="VSU1458" s="1"/>
      <c r="VSV1458" s="1"/>
      <c r="VSW1458" s="1"/>
      <c r="VSX1458" s="1"/>
      <c r="VSY1458" s="1"/>
      <c r="VSZ1458" s="1"/>
      <c r="VTA1458" s="1"/>
      <c r="VTB1458" s="1"/>
      <c r="VTC1458" s="1"/>
      <c r="VTD1458" s="1"/>
      <c r="VTE1458" s="1"/>
      <c r="VTF1458" s="1"/>
      <c r="VTG1458" s="1"/>
      <c r="VTH1458" s="1"/>
      <c r="VTI1458" s="1"/>
      <c r="VTJ1458" s="1"/>
      <c r="VTK1458" s="1"/>
      <c r="VTL1458" s="1"/>
      <c r="VTM1458" s="1"/>
      <c r="VTN1458" s="1"/>
      <c r="VTO1458" s="1"/>
      <c r="VTP1458" s="1"/>
      <c r="VTQ1458" s="1"/>
      <c r="VTR1458" s="1"/>
      <c r="VTS1458" s="1"/>
      <c r="VTT1458" s="1"/>
      <c r="VTU1458" s="1"/>
      <c r="VTV1458" s="1"/>
      <c r="VTW1458" s="1"/>
      <c r="VTX1458" s="1"/>
      <c r="VTY1458" s="1"/>
      <c r="VTZ1458" s="1"/>
      <c r="VUA1458" s="1"/>
      <c r="VUB1458" s="1"/>
      <c r="VUC1458" s="1"/>
      <c r="VUD1458" s="1"/>
      <c r="VUE1458" s="1"/>
      <c r="VUF1458" s="1"/>
      <c r="VUG1458" s="1"/>
      <c r="VUH1458" s="1"/>
      <c r="VUI1458" s="1"/>
      <c r="VUJ1458" s="1"/>
      <c r="VUK1458" s="1"/>
      <c r="VUL1458" s="1"/>
      <c r="VUM1458" s="1"/>
      <c r="VUN1458" s="1"/>
      <c r="VUO1458" s="1"/>
      <c r="VUP1458" s="1"/>
      <c r="VUQ1458" s="1"/>
      <c r="VUR1458" s="1"/>
      <c r="VUS1458" s="1"/>
      <c r="VUT1458" s="1"/>
      <c r="VUU1458" s="1"/>
      <c r="VUV1458" s="1"/>
      <c r="VUW1458" s="1"/>
      <c r="VUX1458" s="1"/>
      <c r="VUY1458" s="1"/>
      <c r="VUZ1458" s="1"/>
      <c r="VVA1458" s="1"/>
      <c r="VVB1458" s="1"/>
      <c r="VVC1458" s="1"/>
      <c r="VVD1458" s="1"/>
      <c r="VVE1458" s="1"/>
      <c r="VVF1458" s="1"/>
      <c r="VVG1458" s="1"/>
      <c r="VVH1458" s="1"/>
      <c r="VVI1458" s="1"/>
      <c r="VVJ1458" s="1"/>
      <c r="VVK1458" s="1"/>
      <c r="VVL1458" s="1"/>
      <c r="VVM1458" s="1"/>
      <c r="VVN1458" s="1"/>
      <c r="VVO1458" s="1"/>
      <c r="VVP1458" s="1"/>
      <c r="VVQ1458" s="1"/>
      <c r="VVR1458" s="1"/>
      <c r="VVS1458" s="1"/>
      <c r="VVT1458" s="1"/>
      <c r="VVU1458" s="1"/>
      <c r="VVV1458" s="1"/>
      <c r="VVW1458" s="1"/>
      <c r="VVX1458" s="1"/>
      <c r="VVY1458" s="1"/>
      <c r="VVZ1458" s="1"/>
      <c r="VWA1458" s="1"/>
      <c r="VWB1458" s="1"/>
      <c r="VWC1458" s="1"/>
      <c r="VWD1458" s="1"/>
      <c r="VWE1458" s="1"/>
      <c r="VWF1458" s="1"/>
      <c r="VWG1458" s="1"/>
      <c r="VWH1458" s="1"/>
      <c r="VWI1458" s="1"/>
      <c r="VWJ1458" s="1"/>
      <c r="VWK1458" s="1"/>
      <c r="VWL1458" s="1"/>
      <c r="VWM1458" s="1"/>
      <c r="VWN1458" s="1"/>
      <c r="VWO1458" s="1"/>
      <c r="VWP1458" s="1"/>
      <c r="VWQ1458" s="1"/>
      <c r="VWR1458" s="1"/>
      <c r="VWS1458" s="1"/>
      <c r="VWT1458" s="1"/>
      <c r="VWU1458" s="1"/>
      <c r="VWV1458" s="1"/>
      <c r="VWW1458" s="1"/>
      <c r="VWX1458" s="1"/>
      <c r="VWY1458" s="1"/>
      <c r="VWZ1458" s="1"/>
      <c r="VXA1458" s="1"/>
      <c r="VXB1458" s="1"/>
      <c r="VXC1458" s="1"/>
      <c r="VXD1458" s="1"/>
      <c r="VXE1458" s="1"/>
      <c r="VXF1458" s="1"/>
      <c r="VXG1458" s="1"/>
      <c r="VXH1458" s="1"/>
      <c r="VXI1458" s="1"/>
      <c r="VXJ1458" s="1"/>
      <c r="VXK1458" s="1"/>
      <c r="VXL1458" s="1"/>
      <c r="VXM1458" s="1"/>
      <c r="VXN1458" s="1"/>
      <c r="VXO1458" s="1"/>
      <c r="VXP1458" s="1"/>
      <c r="VXQ1458" s="1"/>
      <c r="VXR1458" s="1"/>
      <c r="VXS1458" s="1"/>
      <c r="VXT1458" s="1"/>
      <c r="VXU1458" s="1"/>
      <c r="VXV1458" s="1"/>
      <c r="VXW1458" s="1"/>
      <c r="VXX1458" s="1"/>
      <c r="VXY1458" s="1"/>
      <c r="VXZ1458" s="1"/>
      <c r="VYA1458" s="1"/>
      <c r="VYB1458" s="1"/>
      <c r="VYC1458" s="1"/>
      <c r="VYD1458" s="1"/>
      <c r="VYE1458" s="1"/>
      <c r="VYF1458" s="1"/>
      <c r="VYG1458" s="1"/>
      <c r="VYH1458" s="1"/>
      <c r="VYI1458" s="1"/>
      <c r="VYJ1458" s="1"/>
      <c r="VYK1458" s="1"/>
      <c r="VYL1458" s="1"/>
      <c r="VYM1458" s="1"/>
      <c r="VYN1458" s="1"/>
      <c r="VYO1458" s="1"/>
      <c r="VYP1458" s="1"/>
      <c r="VYQ1458" s="1"/>
      <c r="VYR1458" s="1"/>
      <c r="VYS1458" s="1"/>
      <c r="VYT1458" s="1"/>
      <c r="VYU1458" s="1"/>
      <c r="VYV1458" s="1"/>
      <c r="VYW1458" s="1"/>
      <c r="VYX1458" s="1"/>
      <c r="VYY1458" s="1"/>
      <c r="VYZ1458" s="1"/>
      <c r="VZA1458" s="1"/>
      <c r="VZB1458" s="1"/>
      <c r="VZC1458" s="1"/>
      <c r="VZD1458" s="1"/>
      <c r="VZE1458" s="1"/>
      <c r="VZF1458" s="1"/>
      <c r="VZG1458" s="1"/>
      <c r="VZH1458" s="1"/>
      <c r="VZI1458" s="1"/>
      <c r="VZJ1458" s="1"/>
      <c r="VZK1458" s="1"/>
      <c r="VZL1458" s="1"/>
      <c r="VZM1458" s="1"/>
      <c r="VZN1458" s="1"/>
      <c r="VZO1458" s="1"/>
      <c r="VZP1458" s="1"/>
      <c r="VZQ1458" s="1"/>
      <c r="VZR1458" s="1"/>
      <c r="VZS1458" s="1"/>
      <c r="VZT1458" s="1"/>
      <c r="VZU1458" s="1"/>
      <c r="VZV1458" s="1"/>
      <c r="VZW1458" s="1"/>
      <c r="VZX1458" s="1"/>
      <c r="VZY1458" s="1"/>
      <c r="VZZ1458" s="1"/>
      <c r="WAA1458" s="1"/>
      <c r="WAB1458" s="1"/>
      <c r="WAC1458" s="1"/>
      <c r="WAD1458" s="1"/>
      <c r="WAE1458" s="1"/>
      <c r="WAF1458" s="1"/>
      <c r="WAG1458" s="1"/>
      <c r="WAH1458" s="1"/>
      <c r="WAI1458" s="1"/>
      <c r="WAJ1458" s="1"/>
      <c r="WAK1458" s="1"/>
      <c r="WAL1458" s="1"/>
      <c r="WAM1458" s="1"/>
      <c r="WAN1458" s="1"/>
      <c r="WAO1458" s="1"/>
      <c r="WAP1458" s="1"/>
      <c r="WAQ1458" s="1"/>
      <c r="WAR1458" s="1"/>
      <c r="WAS1458" s="1"/>
      <c r="WAT1458" s="1"/>
      <c r="WAU1458" s="1"/>
      <c r="WAV1458" s="1"/>
      <c r="WAW1458" s="1"/>
      <c r="WAX1458" s="1"/>
      <c r="WAY1458" s="1"/>
      <c r="WAZ1458" s="1"/>
      <c r="WBA1458" s="1"/>
      <c r="WBB1458" s="1"/>
      <c r="WBC1458" s="1"/>
      <c r="WBD1458" s="1"/>
      <c r="WBE1458" s="1"/>
      <c r="WBF1458" s="1"/>
      <c r="WBG1458" s="1"/>
      <c r="WBH1458" s="1"/>
      <c r="WBI1458" s="1"/>
      <c r="WBJ1458" s="1"/>
      <c r="WBK1458" s="1"/>
      <c r="WBL1458" s="1"/>
      <c r="WBM1458" s="1"/>
      <c r="WBN1458" s="1"/>
      <c r="WBO1458" s="1"/>
      <c r="WBP1458" s="1"/>
      <c r="WBQ1458" s="1"/>
      <c r="WBR1458" s="1"/>
      <c r="WBS1458" s="1"/>
      <c r="WBT1458" s="1"/>
      <c r="WBU1458" s="1"/>
      <c r="WBV1458" s="1"/>
      <c r="WBW1458" s="1"/>
      <c r="WBX1458" s="1"/>
      <c r="WBY1458" s="1"/>
      <c r="WBZ1458" s="1"/>
      <c r="WCA1458" s="1"/>
      <c r="WCB1458" s="1"/>
      <c r="WCC1458" s="1"/>
      <c r="WCD1458" s="1"/>
      <c r="WCE1458" s="1"/>
      <c r="WCF1458" s="1"/>
      <c r="WCG1458" s="1"/>
      <c r="WCH1458" s="1"/>
      <c r="WCI1458" s="1"/>
      <c r="WCJ1458" s="1"/>
      <c r="WCK1458" s="1"/>
      <c r="WCL1458" s="1"/>
      <c r="WCM1458" s="1"/>
      <c r="WCN1458" s="1"/>
      <c r="WCO1458" s="1"/>
      <c r="WCP1458" s="1"/>
      <c r="WCQ1458" s="1"/>
      <c r="WCR1458" s="1"/>
      <c r="WCS1458" s="1"/>
      <c r="WCT1458" s="1"/>
      <c r="WCU1458" s="1"/>
      <c r="WCV1458" s="1"/>
      <c r="WCW1458" s="1"/>
      <c r="WCX1458" s="1"/>
      <c r="WCY1458" s="1"/>
      <c r="WCZ1458" s="1"/>
      <c r="WDA1458" s="1"/>
      <c r="WDB1458" s="1"/>
      <c r="WDC1458" s="1"/>
      <c r="WDD1458" s="1"/>
      <c r="WDE1458" s="1"/>
      <c r="WDF1458" s="1"/>
      <c r="WDG1458" s="1"/>
      <c r="WDH1458" s="1"/>
      <c r="WDI1458" s="1"/>
      <c r="WDJ1458" s="1"/>
      <c r="WDK1458" s="1"/>
      <c r="WDL1458" s="1"/>
      <c r="WDM1458" s="1"/>
      <c r="WDN1458" s="1"/>
      <c r="WDO1458" s="1"/>
      <c r="WDP1458" s="1"/>
      <c r="WDQ1458" s="1"/>
      <c r="WDR1458" s="1"/>
      <c r="WDS1458" s="1"/>
      <c r="WDT1458" s="1"/>
      <c r="WDU1458" s="1"/>
      <c r="WDV1458" s="1"/>
      <c r="WDW1458" s="1"/>
      <c r="WDX1458" s="1"/>
      <c r="WDY1458" s="1"/>
      <c r="WDZ1458" s="1"/>
      <c r="WEA1458" s="1"/>
      <c r="WEB1458" s="1"/>
      <c r="WEC1458" s="1"/>
      <c r="WED1458" s="1"/>
      <c r="WEE1458" s="1"/>
      <c r="WEF1458" s="1"/>
      <c r="WEG1458" s="1"/>
      <c r="WEH1458" s="1"/>
      <c r="WEI1458" s="1"/>
      <c r="WEJ1458" s="1"/>
      <c r="WEK1458" s="1"/>
      <c r="WEL1458" s="1"/>
      <c r="WEM1458" s="1"/>
      <c r="WEN1458" s="1"/>
      <c r="WEO1458" s="1"/>
      <c r="WEP1458" s="1"/>
      <c r="WEQ1458" s="1"/>
      <c r="WER1458" s="1"/>
      <c r="WES1458" s="1"/>
      <c r="WET1458" s="1"/>
      <c r="WEU1458" s="1"/>
      <c r="WEV1458" s="1"/>
      <c r="WEW1458" s="1"/>
      <c r="WEX1458" s="1"/>
      <c r="WEY1458" s="1"/>
      <c r="WEZ1458" s="1"/>
      <c r="WFA1458" s="1"/>
      <c r="WFB1458" s="1"/>
      <c r="WFC1458" s="1"/>
      <c r="WFD1458" s="1"/>
      <c r="WFE1458" s="1"/>
      <c r="WFF1458" s="1"/>
      <c r="WFG1458" s="1"/>
      <c r="WFH1458" s="1"/>
      <c r="WFI1458" s="1"/>
      <c r="WFJ1458" s="1"/>
      <c r="WFK1458" s="1"/>
      <c r="WFL1458" s="1"/>
      <c r="WFM1458" s="1"/>
      <c r="WFN1458" s="1"/>
      <c r="WFO1458" s="1"/>
      <c r="WFP1458" s="1"/>
      <c r="WFQ1458" s="1"/>
      <c r="WFR1458" s="1"/>
      <c r="WFS1458" s="1"/>
      <c r="WFT1458" s="1"/>
      <c r="WFU1458" s="1"/>
      <c r="WFV1458" s="1"/>
      <c r="WFW1458" s="1"/>
      <c r="WFX1458" s="1"/>
      <c r="WFY1458" s="1"/>
      <c r="WFZ1458" s="1"/>
      <c r="WGA1458" s="1"/>
      <c r="WGB1458" s="1"/>
      <c r="WGC1458" s="1"/>
      <c r="WGD1458" s="1"/>
      <c r="WGE1458" s="1"/>
      <c r="WGF1458" s="1"/>
      <c r="WGG1458" s="1"/>
      <c r="WGH1458" s="1"/>
      <c r="WGI1458" s="1"/>
      <c r="WGJ1458" s="1"/>
      <c r="WGK1458" s="1"/>
      <c r="WGL1458" s="1"/>
      <c r="WGM1458" s="1"/>
      <c r="WGN1458" s="1"/>
      <c r="WGO1458" s="1"/>
      <c r="WGP1458" s="1"/>
      <c r="WGQ1458" s="1"/>
      <c r="WGR1458" s="1"/>
      <c r="WGS1458" s="1"/>
      <c r="WGT1458" s="1"/>
      <c r="WGU1458" s="1"/>
      <c r="WGV1458" s="1"/>
      <c r="WGW1458" s="1"/>
      <c r="WGX1458" s="1"/>
      <c r="WGY1458" s="1"/>
      <c r="WGZ1458" s="1"/>
      <c r="WHA1458" s="1"/>
      <c r="WHB1458" s="1"/>
      <c r="WHC1458" s="1"/>
      <c r="WHD1458" s="1"/>
      <c r="WHE1458" s="1"/>
      <c r="WHF1458" s="1"/>
      <c r="WHG1458" s="1"/>
      <c r="WHH1458" s="1"/>
      <c r="WHI1458" s="1"/>
      <c r="WHJ1458" s="1"/>
      <c r="WHK1458" s="1"/>
      <c r="WHL1458" s="1"/>
      <c r="WHM1458" s="1"/>
      <c r="WHN1458" s="1"/>
      <c r="WHO1458" s="1"/>
      <c r="WHP1458" s="1"/>
      <c r="WHQ1458" s="1"/>
      <c r="WHR1458" s="1"/>
      <c r="WHS1458" s="1"/>
      <c r="WHT1458" s="1"/>
      <c r="WHU1458" s="1"/>
      <c r="WHV1458" s="1"/>
      <c r="WHW1458" s="1"/>
      <c r="WHX1458" s="1"/>
      <c r="WHY1458" s="1"/>
      <c r="WHZ1458" s="1"/>
      <c r="WIA1458" s="1"/>
      <c r="WIB1458" s="1"/>
      <c r="WIC1458" s="1"/>
      <c r="WID1458" s="1"/>
      <c r="WIE1458" s="1"/>
      <c r="WIF1458" s="1"/>
      <c r="WIG1458" s="1"/>
      <c r="WIH1458" s="1"/>
      <c r="WII1458" s="1"/>
      <c r="WIJ1458" s="1"/>
      <c r="WIK1458" s="1"/>
      <c r="WIL1458" s="1"/>
      <c r="WIM1458" s="1"/>
      <c r="WIN1458" s="1"/>
      <c r="WIO1458" s="1"/>
      <c r="WIP1458" s="1"/>
      <c r="WIQ1458" s="1"/>
      <c r="WIR1458" s="1"/>
      <c r="WIS1458" s="1"/>
      <c r="WIT1458" s="1"/>
      <c r="WIU1458" s="1"/>
      <c r="WIV1458" s="1"/>
      <c r="WIW1458" s="1"/>
      <c r="WIX1458" s="1"/>
      <c r="WIY1458" s="1"/>
      <c r="WIZ1458" s="1"/>
      <c r="WJA1458" s="1"/>
      <c r="WJB1458" s="1"/>
      <c r="WJC1458" s="1"/>
      <c r="WJD1458" s="1"/>
      <c r="WJE1458" s="1"/>
      <c r="WJF1458" s="1"/>
      <c r="WJG1458" s="1"/>
      <c r="WJH1458" s="1"/>
      <c r="WJI1458" s="1"/>
      <c r="WJJ1458" s="1"/>
      <c r="WJK1458" s="1"/>
      <c r="WJL1458" s="1"/>
      <c r="WJM1458" s="1"/>
      <c r="WJN1458" s="1"/>
      <c r="WJO1458" s="1"/>
      <c r="WJP1458" s="1"/>
      <c r="WJQ1458" s="1"/>
      <c r="WJR1458" s="1"/>
      <c r="WJS1458" s="1"/>
      <c r="WJT1458" s="1"/>
      <c r="WJU1458" s="1"/>
      <c r="WJV1458" s="1"/>
      <c r="WJW1458" s="1"/>
      <c r="WJX1458" s="1"/>
      <c r="WJY1458" s="1"/>
      <c r="WJZ1458" s="1"/>
      <c r="WKA1458" s="1"/>
      <c r="WKB1458" s="1"/>
      <c r="WKC1458" s="1"/>
      <c r="WKD1458" s="1"/>
      <c r="WKE1458" s="1"/>
      <c r="WKF1458" s="1"/>
      <c r="WKG1458" s="1"/>
      <c r="WKH1458" s="1"/>
      <c r="WKI1458" s="1"/>
      <c r="WKJ1458" s="1"/>
      <c r="WKK1458" s="1"/>
      <c r="WKL1458" s="1"/>
      <c r="WKM1458" s="1"/>
      <c r="WKN1458" s="1"/>
      <c r="WKO1458" s="1"/>
      <c r="WKP1458" s="1"/>
      <c r="WKQ1458" s="1"/>
      <c r="WKR1458" s="1"/>
      <c r="WKS1458" s="1"/>
      <c r="WKT1458" s="1"/>
      <c r="WKU1458" s="1"/>
      <c r="WKV1458" s="1"/>
      <c r="WKW1458" s="1"/>
      <c r="WKX1458" s="1"/>
      <c r="WKY1458" s="1"/>
      <c r="WKZ1458" s="1"/>
      <c r="WLA1458" s="1"/>
      <c r="WLB1458" s="1"/>
      <c r="WLC1458" s="1"/>
      <c r="WLD1458" s="1"/>
      <c r="WLE1458" s="1"/>
      <c r="WLF1458" s="1"/>
      <c r="WLG1458" s="1"/>
      <c r="WLH1458" s="1"/>
      <c r="WLI1458" s="1"/>
      <c r="WLJ1458" s="1"/>
      <c r="WLK1458" s="1"/>
      <c r="WLL1458" s="1"/>
      <c r="WLM1458" s="1"/>
      <c r="WLN1458" s="1"/>
      <c r="WLO1458" s="1"/>
      <c r="WLP1458" s="1"/>
      <c r="WLQ1458" s="1"/>
      <c r="WLR1458" s="1"/>
      <c r="WLS1458" s="1"/>
      <c r="WLT1458" s="1"/>
      <c r="WLU1458" s="1"/>
      <c r="WLV1458" s="1"/>
      <c r="WLW1458" s="1"/>
      <c r="WLX1458" s="1"/>
      <c r="WLY1458" s="1"/>
      <c r="WLZ1458" s="1"/>
      <c r="WMA1458" s="1"/>
      <c r="WMB1458" s="1"/>
      <c r="WMC1458" s="1"/>
      <c r="WMD1458" s="1"/>
      <c r="WME1458" s="1"/>
      <c r="WMF1458" s="1"/>
      <c r="WMG1458" s="1"/>
      <c r="WMH1458" s="1"/>
      <c r="WMI1458" s="1"/>
      <c r="WMJ1458" s="1"/>
      <c r="WMK1458" s="1"/>
      <c r="WML1458" s="1"/>
      <c r="WMM1458" s="1"/>
      <c r="WMN1458" s="1"/>
      <c r="WMO1458" s="1"/>
      <c r="WMP1458" s="1"/>
      <c r="WMQ1458" s="1"/>
      <c r="WMR1458" s="1"/>
      <c r="WMS1458" s="1"/>
      <c r="WMT1458" s="1"/>
      <c r="WMU1458" s="1"/>
      <c r="WMV1458" s="1"/>
      <c r="WMW1458" s="1"/>
      <c r="WMX1458" s="1"/>
      <c r="WMY1458" s="1"/>
      <c r="WMZ1458" s="1"/>
      <c r="WNA1458" s="1"/>
      <c r="WNB1458" s="1"/>
      <c r="WNC1458" s="1"/>
      <c r="WND1458" s="1"/>
      <c r="WNE1458" s="1"/>
      <c r="WNF1458" s="1"/>
      <c r="WNG1458" s="1"/>
      <c r="WNH1458" s="1"/>
      <c r="WNI1458" s="1"/>
      <c r="WNJ1458" s="1"/>
      <c r="WNK1458" s="1"/>
      <c r="WNL1458" s="1"/>
      <c r="WNM1458" s="1"/>
      <c r="WNN1458" s="1"/>
      <c r="WNO1458" s="1"/>
      <c r="WNP1458" s="1"/>
      <c r="WNQ1458" s="1"/>
      <c r="WNR1458" s="1"/>
      <c r="WNS1458" s="1"/>
      <c r="WNT1458" s="1"/>
      <c r="WNU1458" s="1"/>
      <c r="WNV1458" s="1"/>
      <c r="WNW1458" s="1"/>
      <c r="WNX1458" s="1"/>
      <c r="WNY1458" s="1"/>
      <c r="WNZ1458" s="1"/>
      <c r="WOA1458" s="1"/>
      <c r="WOB1458" s="1"/>
      <c r="WOC1458" s="1"/>
      <c r="WOD1458" s="1"/>
      <c r="WOE1458" s="1"/>
      <c r="WOF1458" s="1"/>
      <c r="WOG1458" s="1"/>
      <c r="WOH1458" s="1"/>
      <c r="WOI1458" s="1"/>
      <c r="WOJ1458" s="1"/>
      <c r="WOK1458" s="1"/>
      <c r="WOL1458" s="1"/>
      <c r="WOM1458" s="1"/>
      <c r="WON1458" s="1"/>
      <c r="WOO1458" s="1"/>
      <c r="WOP1458" s="1"/>
      <c r="WOQ1458" s="1"/>
      <c r="WOR1458" s="1"/>
      <c r="WOS1458" s="1"/>
      <c r="WOT1458" s="1"/>
      <c r="WOU1458" s="1"/>
      <c r="WOV1458" s="1"/>
      <c r="WOW1458" s="1"/>
      <c r="WOX1458" s="1"/>
      <c r="WOY1458" s="1"/>
      <c r="WOZ1458" s="1"/>
      <c r="WPA1458" s="1"/>
      <c r="WPB1458" s="1"/>
      <c r="WPC1458" s="1"/>
      <c r="WPD1458" s="1"/>
      <c r="WPE1458" s="1"/>
      <c r="WPF1458" s="1"/>
      <c r="WPG1458" s="1"/>
      <c r="WPH1458" s="1"/>
      <c r="WPI1458" s="1"/>
      <c r="WPJ1458" s="1"/>
      <c r="WPK1458" s="1"/>
      <c r="WPL1458" s="1"/>
      <c r="WPM1458" s="1"/>
      <c r="WPN1458" s="1"/>
      <c r="WPO1458" s="1"/>
      <c r="WPP1458" s="1"/>
      <c r="WPQ1458" s="1"/>
      <c r="WPR1458" s="1"/>
      <c r="WPS1458" s="1"/>
      <c r="WPT1458" s="1"/>
      <c r="WPU1458" s="1"/>
      <c r="WPV1458" s="1"/>
      <c r="WPW1458" s="1"/>
      <c r="WPX1458" s="1"/>
      <c r="WPY1458" s="1"/>
      <c r="WPZ1458" s="1"/>
      <c r="WQA1458" s="1"/>
      <c r="WQB1458" s="1"/>
      <c r="WQC1458" s="1"/>
      <c r="WQD1458" s="1"/>
      <c r="WQE1458" s="1"/>
      <c r="WQF1458" s="1"/>
      <c r="WQG1458" s="1"/>
      <c r="WQH1458" s="1"/>
      <c r="WQI1458" s="1"/>
      <c r="WQJ1458" s="1"/>
      <c r="WQK1458" s="1"/>
      <c r="WQL1458" s="1"/>
      <c r="WQM1458" s="1"/>
      <c r="WQN1458" s="1"/>
      <c r="WQO1458" s="1"/>
      <c r="WQP1458" s="1"/>
      <c r="WQQ1458" s="1"/>
      <c r="WQR1458" s="1"/>
      <c r="WQS1458" s="1"/>
      <c r="WQT1458" s="1"/>
      <c r="WQU1458" s="1"/>
      <c r="WQV1458" s="1"/>
      <c r="WQW1458" s="1"/>
      <c r="WQX1458" s="1"/>
      <c r="WQY1458" s="1"/>
      <c r="WQZ1458" s="1"/>
      <c r="WRA1458" s="1"/>
      <c r="WRB1458" s="1"/>
      <c r="WRC1458" s="1"/>
      <c r="WRD1458" s="1"/>
      <c r="WRE1458" s="1"/>
      <c r="WRF1458" s="1"/>
      <c r="WRG1458" s="1"/>
      <c r="WRH1458" s="1"/>
      <c r="WRI1458" s="1"/>
      <c r="WRJ1458" s="1"/>
      <c r="WRK1458" s="1"/>
      <c r="WRL1458" s="1"/>
      <c r="WRM1458" s="1"/>
      <c r="WRN1458" s="1"/>
      <c r="WRO1458" s="1"/>
      <c r="WRP1458" s="1"/>
      <c r="WRQ1458" s="1"/>
      <c r="WRR1458" s="1"/>
      <c r="WRS1458" s="1"/>
      <c r="WRT1458" s="1"/>
      <c r="WRU1458" s="1"/>
      <c r="WRV1458" s="1"/>
      <c r="WRW1458" s="1"/>
      <c r="WRX1458" s="1"/>
      <c r="WRY1458" s="1"/>
      <c r="WRZ1458" s="1"/>
      <c r="WSA1458" s="1"/>
      <c r="WSB1458" s="1"/>
      <c r="WSC1458" s="1"/>
      <c r="WSD1458" s="1"/>
      <c r="WSE1458" s="1"/>
      <c r="WSF1458" s="1"/>
      <c r="WSG1458" s="1"/>
      <c r="WSH1458" s="1"/>
      <c r="WSI1458" s="1"/>
      <c r="WSJ1458" s="1"/>
      <c r="WSK1458" s="1"/>
      <c r="WSL1458" s="1"/>
      <c r="WSM1458" s="1"/>
      <c r="WSN1458" s="1"/>
      <c r="WSO1458" s="1"/>
      <c r="WSP1458" s="1"/>
      <c r="WSQ1458" s="1"/>
      <c r="WSR1458" s="1"/>
      <c r="WSS1458" s="1"/>
      <c r="WST1458" s="1"/>
      <c r="WSU1458" s="1"/>
      <c r="WSV1458" s="1"/>
      <c r="WSW1458" s="1"/>
      <c r="WSX1458" s="1"/>
      <c r="WSY1458" s="1"/>
      <c r="WSZ1458" s="1"/>
      <c r="WTA1458" s="1"/>
      <c r="WTB1458" s="1"/>
      <c r="WTC1458" s="1"/>
      <c r="WTD1458" s="1"/>
      <c r="WTE1458" s="1"/>
      <c r="WTF1458" s="1"/>
      <c r="WTG1458" s="1"/>
      <c r="WTH1458" s="1"/>
      <c r="WTI1458" s="1"/>
      <c r="WTJ1458" s="1"/>
      <c r="WTK1458" s="1"/>
      <c r="WTL1458" s="1"/>
      <c r="WTM1458" s="1"/>
      <c r="WTN1458" s="1"/>
      <c r="WTO1458" s="1"/>
      <c r="WTP1458" s="1"/>
      <c r="WTQ1458" s="1"/>
      <c r="WTR1458" s="1"/>
      <c r="WTS1458" s="1"/>
      <c r="WTT1458" s="1"/>
      <c r="WTU1458" s="1"/>
      <c r="WTV1458" s="1"/>
      <c r="WTW1458" s="1"/>
      <c r="WTX1458" s="1"/>
      <c r="WTY1458" s="1"/>
      <c r="WTZ1458" s="1"/>
      <c r="WUA1458" s="1"/>
      <c r="WUB1458" s="1"/>
      <c r="WUC1458" s="1"/>
      <c r="WUD1458" s="1"/>
      <c r="WUE1458" s="1"/>
      <c r="WUF1458" s="1"/>
      <c r="WUG1458" s="1"/>
      <c r="WUH1458" s="1"/>
      <c r="WUI1458" s="1"/>
      <c r="WUJ1458" s="1"/>
      <c r="WUK1458" s="1"/>
      <c r="WUL1458" s="1"/>
      <c r="WUM1458" s="1"/>
      <c r="WUN1458" s="1"/>
      <c r="WUO1458" s="1"/>
      <c r="WUP1458" s="1"/>
      <c r="WUQ1458" s="1"/>
      <c r="WUR1458" s="1"/>
      <c r="WUS1458" s="1"/>
      <c r="WUT1458" s="1"/>
      <c r="WUU1458" s="1"/>
      <c r="WUV1458" s="1"/>
      <c r="WUW1458" s="1"/>
      <c r="WUX1458" s="1"/>
      <c r="WUY1458" s="1"/>
      <c r="WUZ1458" s="1"/>
      <c r="WVA1458" s="1"/>
      <c r="WVB1458" s="1"/>
      <c r="WVC1458" s="1"/>
      <c r="WVD1458" s="1"/>
      <c r="WVE1458" s="1"/>
      <c r="WVF1458" s="1"/>
      <c r="WVG1458" s="1"/>
      <c r="WVH1458" s="1"/>
      <c r="WVI1458" s="1"/>
      <c r="WVJ1458" s="1"/>
      <c r="WVK1458" s="1"/>
      <c r="WVL1458" s="1"/>
      <c r="WVM1458" s="1"/>
      <c r="WVN1458" s="1"/>
      <c r="WVO1458" s="1"/>
      <c r="WVP1458" s="1"/>
      <c r="WVQ1458" s="1"/>
      <c r="WVR1458" s="1"/>
      <c r="WVS1458" s="1"/>
      <c r="WVT1458" s="1"/>
      <c r="WVU1458" s="1"/>
      <c r="WVV1458" s="1"/>
      <c r="WVW1458" s="1"/>
      <c r="WVX1458" s="1"/>
      <c r="WVY1458" s="1"/>
      <c r="WVZ1458" s="1"/>
      <c r="WWA1458" s="1"/>
      <c r="WWB1458" s="1"/>
      <c r="WWC1458" s="1"/>
      <c r="WWD1458" s="1"/>
      <c r="WWE1458" s="1"/>
      <c r="WWF1458" s="1"/>
      <c r="WWG1458" s="1"/>
      <c r="WWH1458" s="1"/>
      <c r="WWI1458" s="1"/>
      <c r="WWJ1458" s="1"/>
      <c r="WWK1458" s="1"/>
      <c r="WWL1458" s="1"/>
      <c r="WWM1458" s="1"/>
      <c r="WWN1458" s="1"/>
      <c r="WWO1458" s="1"/>
      <c r="WWP1458" s="1"/>
      <c r="WWQ1458" s="1"/>
      <c r="WWR1458" s="1"/>
      <c r="WWS1458" s="1"/>
      <c r="WWT1458" s="1"/>
      <c r="WWU1458" s="1"/>
      <c r="WWV1458" s="1"/>
      <c r="WWW1458" s="1"/>
      <c r="WWX1458" s="1"/>
      <c r="WWY1458" s="1"/>
      <c r="WWZ1458" s="1"/>
      <c r="WXA1458" s="1"/>
      <c r="WXB1458" s="1"/>
      <c r="WXC1458" s="1"/>
      <c r="WXD1458" s="1"/>
      <c r="WXE1458" s="1"/>
      <c r="WXF1458" s="1"/>
      <c r="WXG1458" s="1"/>
      <c r="WXH1458" s="1"/>
      <c r="WXI1458" s="1"/>
      <c r="WXJ1458" s="1"/>
      <c r="WXK1458" s="1"/>
      <c r="WXL1458" s="1"/>
      <c r="WXM1458" s="1"/>
      <c r="WXN1458" s="1"/>
      <c r="WXO1458" s="1"/>
      <c r="WXP1458" s="1"/>
      <c r="WXQ1458" s="1"/>
      <c r="WXR1458" s="1"/>
      <c r="WXS1458" s="1"/>
      <c r="WXT1458" s="1"/>
      <c r="WXU1458" s="1"/>
      <c r="WXV1458" s="1"/>
      <c r="WXW1458" s="1"/>
      <c r="WXX1458" s="1"/>
      <c r="WXY1458" s="1"/>
      <c r="WXZ1458" s="1"/>
      <c r="WYA1458" s="1"/>
      <c r="WYB1458" s="1"/>
      <c r="WYC1458" s="1"/>
      <c r="WYD1458" s="1"/>
      <c r="WYE1458" s="1"/>
      <c r="WYF1458" s="1"/>
      <c r="WYG1458" s="1"/>
      <c r="WYH1458" s="1"/>
      <c r="WYI1458" s="1"/>
      <c r="WYJ1458" s="1"/>
      <c r="WYK1458" s="1"/>
      <c r="WYL1458" s="1"/>
      <c r="WYM1458" s="1"/>
      <c r="WYN1458" s="1"/>
      <c r="WYO1458" s="1"/>
      <c r="WYP1458" s="1"/>
      <c r="WYQ1458" s="1"/>
      <c r="WYR1458" s="1"/>
      <c r="WYS1458" s="1"/>
      <c r="WYT1458" s="1"/>
      <c r="WYU1458" s="1"/>
      <c r="WYV1458" s="1"/>
      <c r="WYW1458" s="1"/>
      <c r="WYX1458" s="1"/>
      <c r="WYY1458" s="1"/>
      <c r="WYZ1458" s="1"/>
      <c r="WZA1458" s="1"/>
      <c r="WZB1458" s="1"/>
      <c r="WZC1458" s="1"/>
      <c r="WZD1458" s="1"/>
      <c r="WZE1458" s="1"/>
      <c r="WZF1458" s="1"/>
      <c r="WZG1458" s="1"/>
      <c r="WZH1458" s="1"/>
      <c r="WZI1458" s="1"/>
      <c r="WZJ1458" s="1"/>
      <c r="WZK1458" s="1"/>
      <c r="WZL1458" s="1"/>
      <c r="WZM1458" s="1"/>
      <c r="WZN1458" s="1"/>
      <c r="WZO1458" s="1"/>
      <c r="WZP1458" s="1"/>
      <c r="WZQ1458" s="1"/>
      <c r="WZR1458" s="1"/>
      <c r="WZS1458" s="1"/>
      <c r="WZT1458" s="1"/>
      <c r="WZU1458" s="1"/>
      <c r="WZV1458" s="1"/>
      <c r="WZW1458" s="1"/>
      <c r="WZX1458" s="1"/>
      <c r="WZY1458" s="1"/>
      <c r="WZZ1458" s="1"/>
      <c r="XAA1458" s="1"/>
      <c r="XAB1458" s="1"/>
      <c r="XAC1458" s="1"/>
      <c r="XAD1458" s="1"/>
      <c r="XAE1458" s="1"/>
      <c r="XAF1458" s="1"/>
      <c r="XAG1458" s="1"/>
      <c r="XAH1458" s="1"/>
      <c r="XAI1458" s="1"/>
      <c r="XAJ1458" s="1"/>
      <c r="XAK1458" s="1"/>
      <c r="XAL1458" s="1"/>
      <c r="XAM1458" s="1"/>
      <c r="XAN1458" s="1"/>
      <c r="XAO1458" s="1"/>
      <c r="XAP1458" s="1"/>
      <c r="XAQ1458" s="1"/>
      <c r="XAR1458" s="1"/>
      <c r="XAS1458" s="1"/>
      <c r="XAT1458" s="1"/>
      <c r="XAU1458" s="1"/>
      <c r="XAV1458" s="1"/>
      <c r="XAW1458" s="1"/>
      <c r="XAX1458" s="1"/>
      <c r="XAY1458" s="1"/>
      <c r="XAZ1458" s="1"/>
      <c r="XBA1458" s="1"/>
      <c r="XBB1458" s="1"/>
      <c r="XBC1458" s="1"/>
      <c r="XBD1458" s="1"/>
      <c r="XBE1458" s="1"/>
      <c r="XBF1458" s="1"/>
      <c r="XBG1458" s="1"/>
      <c r="XBH1458" s="1"/>
      <c r="XBI1458" s="1"/>
      <c r="XBJ1458" s="1"/>
      <c r="XBK1458" s="1"/>
      <c r="XBL1458" s="1"/>
      <c r="XBM1458" s="1"/>
      <c r="XBN1458" s="1"/>
      <c r="XBO1458" s="1"/>
      <c r="XBP1458" s="1"/>
      <c r="XBQ1458" s="1"/>
      <c r="XBR1458" s="1"/>
      <c r="XBS1458" s="1"/>
      <c r="XBT1458" s="1"/>
      <c r="XBU1458" s="1"/>
      <c r="XBV1458" s="1"/>
      <c r="XBW1458" s="1"/>
      <c r="XBX1458" s="1"/>
      <c r="XBY1458" s="1"/>
      <c r="XBZ1458" s="1"/>
      <c r="XCA1458" s="1"/>
      <c r="XCB1458" s="1"/>
      <c r="XCC1458" s="1"/>
      <c r="XCD1458" s="1"/>
      <c r="XCE1458" s="1"/>
      <c r="XCF1458" s="1"/>
      <c r="XCG1458" s="1"/>
      <c r="XCH1458" s="1"/>
      <c r="XCI1458" s="1"/>
      <c r="XCJ1458" s="1"/>
      <c r="XCK1458" s="1"/>
      <c r="XCL1458" s="1"/>
      <c r="XCM1458" s="1"/>
      <c r="XCN1458" s="1"/>
      <c r="XCO1458" s="1"/>
      <c r="XCP1458" s="1"/>
      <c r="XCQ1458" s="1"/>
      <c r="XCR1458" s="1"/>
      <c r="XCS1458" s="1"/>
      <c r="XCT1458" s="1"/>
      <c r="XCU1458" s="1"/>
      <c r="XCV1458" s="1"/>
      <c r="XCW1458" s="1"/>
      <c r="XCX1458" s="1"/>
      <c r="XCY1458" s="1"/>
      <c r="XCZ1458" s="1"/>
      <c r="XDA1458" s="1"/>
      <c r="XDB1458" s="1"/>
      <c r="XDC1458" s="1"/>
      <c r="XDD1458" s="1"/>
      <c r="XDE1458" s="1"/>
      <c r="XDF1458" s="1"/>
      <c r="XDG1458" s="1"/>
      <c r="XDH1458" s="1"/>
      <c r="XDI1458" s="1"/>
      <c r="XDJ1458" s="1"/>
      <c r="XDK1458" s="1"/>
      <c r="XDL1458" s="1"/>
      <c r="XDM1458" s="1"/>
      <c r="XDN1458" s="1"/>
      <c r="XDO1458" s="1"/>
      <c r="XDP1458" s="1"/>
      <c r="XDQ1458" s="1"/>
    </row>
    <row r="1459" spans="1:16345" s="2" customFormat="1" x14ac:dyDescent="0.4">
      <c r="A1459" s="4"/>
      <c r="B1459" s="1"/>
      <c r="C1459" s="1"/>
      <c r="D1459" s="1"/>
      <c r="E1459" s="3"/>
      <c r="F1459" s="5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"/>
      <c r="EK1459" s="1"/>
      <c r="EL1459" s="1"/>
      <c r="EM1459" s="1"/>
      <c r="EN1459" s="1"/>
      <c r="EO1459" s="1"/>
      <c r="EP1459" s="1"/>
      <c r="EQ1459" s="1"/>
      <c r="ER1459" s="1"/>
      <c r="ES1459" s="1"/>
      <c r="ET1459" s="1"/>
      <c r="EU1459" s="1"/>
      <c r="EV1459" s="1"/>
      <c r="EW1459" s="1"/>
      <c r="EX1459" s="1"/>
      <c r="EY1459" s="1"/>
      <c r="EZ1459" s="1"/>
      <c r="FA1459" s="1"/>
      <c r="FB1459" s="1"/>
      <c r="FC1459" s="1"/>
      <c r="FD1459" s="1"/>
      <c r="FE1459" s="1"/>
      <c r="FF1459" s="1"/>
      <c r="FG1459" s="1"/>
      <c r="FH1459" s="1"/>
      <c r="FI1459" s="1"/>
      <c r="FJ1459" s="1"/>
      <c r="FK1459" s="1"/>
      <c r="FL1459" s="1"/>
      <c r="FM1459" s="1"/>
      <c r="FN1459" s="1"/>
      <c r="FO1459" s="1"/>
      <c r="FP1459" s="1"/>
      <c r="FQ1459" s="1"/>
      <c r="FR1459" s="1"/>
      <c r="FS1459" s="1"/>
      <c r="FT1459" s="1"/>
      <c r="FU1459" s="1"/>
      <c r="FV1459" s="1"/>
      <c r="FW1459" s="1"/>
      <c r="FX1459" s="1"/>
      <c r="FY1459" s="1"/>
      <c r="FZ1459" s="1"/>
      <c r="GA1459" s="1"/>
      <c r="GB1459" s="1"/>
      <c r="GC1459" s="1"/>
      <c r="GD1459" s="1"/>
      <c r="GE1459" s="1"/>
      <c r="GF1459" s="1"/>
      <c r="GG1459" s="1"/>
      <c r="GH1459" s="1"/>
      <c r="GI1459" s="1"/>
      <c r="GJ1459" s="1"/>
      <c r="GK1459" s="1"/>
      <c r="GL1459" s="1"/>
      <c r="GM1459" s="1"/>
      <c r="GN1459" s="1"/>
      <c r="GO1459" s="1"/>
      <c r="GP1459" s="1"/>
      <c r="GQ1459" s="1"/>
      <c r="GR1459" s="1"/>
      <c r="GS1459" s="1"/>
      <c r="GT1459" s="1"/>
      <c r="GU1459" s="1"/>
      <c r="GV1459" s="1"/>
      <c r="GW1459" s="1"/>
      <c r="GX1459" s="1"/>
      <c r="GY1459" s="1"/>
      <c r="GZ1459" s="1"/>
      <c r="HA1459" s="1"/>
      <c r="HB1459" s="1"/>
      <c r="HC1459" s="1"/>
      <c r="HD1459" s="1"/>
      <c r="HE1459" s="1"/>
      <c r="HF1459" s="1"/>
      <c r="HG1459" s="1"/>
      <c r="HH1459" s="1"/>
      <c r="HI1459" s="1"/>
      <c r="HJ1459" s="1"/>
      <c r="HK1459" s="1"/>
      <c r="HL1459" s="1"/>
      <c r="HM1459" s="1"/>
      <c r="HN1459" s="1"/>
      <c r="HO1459" s="1"/>
      <c r="HP1459" s="1"/>
      <c r="HQ1459" s="1"/>
      <c r="HR1459" s="1"/>
      <c r="HS1459" s="1"/>
      <c r="HT1459" s="1"/>
      <c r="HU1459" s="1"/>
      <c r="HV1459" s="1"/>
      <c r="HW1459" s="1"/>
      <c r="HX1459" s="1"/>
      <c r="HY1459" s="1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  <c r="IU1459" s="1"/>
      <c r="IV1459" s="1"/>
      <c r="IW1459" s="1"/>
      <c r="IX1459" s="1"/>
      <c r="IY1459" s="1"/>
      <c r="IZ1459" s="1"/>
      <c r="JA1459" s="1"/>
      <c r="JB1459" s="1"/>
      <c r="JC1459" s="1"/>
      <c r="JD1459" s="1"/>
      <c r="JE1459" s="1"/>
      <c r="JF1459" s="1"/>
      <c r="JG1459" s="1"/>
      <c r="JH1459" s="1"/>
      <c r="JI1459" s="1"/>
      <c r="JJ1459" s="1"/>
      <c r="JK1459" s="1"/>
      <c r="JL1459" s="1"/>
      <c r="JM1459" s="1"/>
      <c r="JN1459" s="1"/>
      <c r="JO1459" s="1"/>
      <c r="JP1459" s="1"/>
      <c r="JQ1459" s="1"/>
      <c r="JR1459" s="1"/>
      <c r="JS1459" s="1"/>
      <c r="JT1459" s="1"/>
      <c r="JU1459" s="1"/>
      <c r="JV1459" s="1"/>
      <c r="JW1459" s="1"/>
      <c r="JX1459" s="1"/>
      <c r="JY1459" s="1"/>
      <c r="JZ1459" s="1"/>
      <c r="KA1459" s="1"/>
      <c r="KB1459" s="1"/>
      <c r="KC1459" s="1"/>
      <c r="KD1459" s="1"/>
      <c r="KE1459" s="1"/>
      <c r="KF1459" s="1"/>
      <c r="KG1459" s="1"/>
      <c r="KH1459" s="1"/>
      <c r="KI1459" s="1"/>
      <c r="KJ1459" s="1"/>
      <c r="KK1459" s="1"/>
      <c r="KL1459" s="1"/>
      <c r="KM1459" s="1"/>
      <c r="KN1459" s="1"/>
      <c r="KO1459" s="1"/>
      <c r="KP1459" s="1"/>
      <c r="KQ1459" s="1"/>
      <c r="KR1459" s="1"/>
      <c r="KS1459" s="1"/>
      <c r="KT1459" s="1"/>
      <c r="KU1459" s="1"/>
      <c r="KV1459" s="1"/>
      <c r="KW1459" s="1"/>
      <c r="KX1459" s="1"/>
      <c r="KY1459" s="1"/>
      <c r="KZ1459" s="1"/>
      <c r="LA1459" s="1"/>
      <c r="LB1459" s="1"/>
      <c r="LC1459" s="1"/>
      <c r="LD1459" s="1"/>
      <c r="LE1459" s="1"/>
      <c r="LF1459" s="1"/>
      <c r="LG1459" s="1"/>
      <c r="LH1459" s="1"/>
      <c r="LI1459" s="1"/>
      <c r="LJ1459" s="1"/>
      <c r="LK1459" s="1"/>
      <c r="LL1459" s="1"/>
      <c r="LM1459" s="1"/>
      <c r="LN1459" s="1"/>
      <c r="LO1459" s="1"/>
      <c r="LP1459" s="1"/>
      <c r="LQ1459" s="1"/>
      <c r="LR1459" s="1"/>
      <c r="LS1459" s="1"/>
      <c r="LT1459" s="1"/>
      <c r="LU1459" s="1"/>
      <c r="LV1459" s="1"/>
      <c r="LW1459" s="1"/>
      <c r="LX1459" s="1"/>
      <c r="LY1459" s="1"/>
      <c r="LZ1459" s="1"/>
      <c r="MA1459" s="1"/>
      <c r="MB1459" s="1"/>
      <c r="MC1459" s="1"/>
      <c r="MD1459" s="1"/>
      <c r="ME1459" s="1"/>
      <c r="MF1459" s="1"/>
      <c r="MG1459" s="1"/>
      <c r="MH1459" s="1"/>
      <c r="MI1459" s="1"/>
      <c r="MJ1459" s="1"/>
      <c r="MK1459" s="1"/>
      <c r="ML1459" s="1"/>
      <c r="MM1459" s="1"/>
      <c r="MN1459" s="1"/>
      <c r="MO1459" s="1"/>
      <c r="MP1459" s="1"/>
      <c r="MQ1459" s="1"/>
      <c r="MR1459" s="1"/>
      <c r="MS1459" s="1"/>
      <c r="MT1459" s="1"/>
      <c r="MU1459" s="1"/>
      <c r="MV1459" s="1"/>
      <c r="MW1459" s="1"/>
      <c r="MX1459" s="1"/>
      <c r="MY1459" s="1"/>
      <c r="MZ1459" s="1"/>
      <c r="NA1459" s="1"/>
      <c r="NB1459" s="1"/>
      <c r="NC1459" s="1"/>
      <c r="ND1459" s="1"/>
      <c r="NE1459" s="1"/>
      <c r="NF1459" s="1"/>
      <c r="NG1459" s="1"/>
      <c r="NH1459" s="1"/>
      <c r="NI1459" s="1"/>
      <c r="NJ1459" s="1"/>
      <c r="NK1459" s="1"/>
      <c r="NL1459" s="1"/>
      <c r="NM1459" s="1"/>
      <c r="NN1459" s="1"/>
      <c r="NO1459" s="1"/>
      <c r="NP1459" s="1"/>
      <c r="NQ1459" s="1"/>
      <c r="NR1459" s="1"/>
      <c r="NS1459" s="1"/>
      <c r="NT1459" s="1"/>
      <c r="NU1459" s="1"/>
      <c r="NV1459" s="1"/>
      <c r="NW1459" s="1"/>
      <c r="NX1459" s="1"/>
      <c r="NY1459" s="1"/>
      <c r="NZ1459" s="1"/>
      <c r="OA1459" s="1"/>
      <c r="OB1459" s="1"/>
      <c r="OC1459" s="1"/>
      <c r="OD1459" s="1"/>
      <c r="OE1459" s="1"/>
      <c r="OF1459" s="1"/>
      <c r="OG1459" s="1"/>
      <c r="OH1459" s="1"/>
      <c r="OI1459" s="1"/>
      <c r="OJ1459" s="1"/>
      <c r="OK1459" s="1"/>
      <c r="OL1459" s="1"/>
      <c r="OM1459" s="1"/>
      <c r="ON1459" s="1"/>
      <c r="OO1459" s="1"/>
      <c r="OP1459" s="1"/>
      <c r="OQ1459" s="1"/>
      <c r="OR1459" s="1"/>
      <c r="OS1459" s="1"/>
      <c r="OT1459" s="1"/>
      <c r="OU1459" s="1"/>
      <c r="OV1459" s="1"/>
      <c r="OW1459" s="1"/>
      <c r="OX1459" s="1"/>
      <c r="OY1459" s="1"/>
      <c r="OZ1459" s="1"/>
      <c r="PA1459" s="1"/>
      <c r="PB1459" s="1"/>
      <c r="PC1459" s="1"/>
      <c r="PD1459" s="1"/>
      <c r="PE1459" s="1"/>
      <c r="PF1459" s="1"/>
      <c r="PG1459" s="1"/>
      <c r="PH1459" s="1"/>
      <c r="PI1459" s="1"/>
      <c r="PJ1459" s="1"/>
      <c r="PK1459" s="1"/>
      <c r="PL1459" s="1"/>
      <c r="PM1459" s="1"/>
      <c r="PN1459" s="1"/>
      <c r="PO1459" s="1"/>
      <c r="PP1459" s="1"/>
      <c r="PQ1459" s="1"/>
      <c r="PR1459" s="1"/>
      <c r="PS1459" s="1"/>
      <c r="PT1459" s="1"/>
      <c r="PU1459" s="1"/>
      <c r="PV1459" s="1"/>
      <c r="PW1459" s="1"/>
      <c r="PX1459" s="1"/>
      <c r="PY1459" s="1"/>
      <c r="PZ1459" s="1"/>
      <c r="QA1459" s="1"/>
      <c r="QB1459" s="1"/>
      <c r="QC1459" s="1"/>
      <c r="QD1459" s="1"/>
      <c r="QE1459" s="1"/>
      <c r="QF1459" s="1"/>
      <c r="QG1459" s="1"/>
      <c r="QH1459" s="1"/>
      <c r="QI1459" s="1"/>
      <c r="QJ1459" s="1"/>
      <c r="QK1459" s="1"/>
      <c r="QL1459" s="1"/>
      <c r="QM1459" s="1"/>
      <c r="QN1459" s="1"/>
      <c r="QO1459" s="1"/>
      <c r="QP1459" s="1"/>
      <c r="QQ1459" s="1"/>
      <c r="QR1459" s="1"/>
      <c r="QS1459" s="1"/>
      <c r="QT1459" s="1"/>
      <c r="QU1459" s="1"/>
      <c r="QV1459" s="1"/>
      <c r="QW1459" s="1"/>
      <c r="QX1459" s="1"/>
      <c r="QY1459" s="1"/>
      <c r="QZ1459" s="1"/>
      <c r="RA1459" s="1"/>
      <c r="RB1459" s="1"/>
      <c r="RC1459" s="1"/>
      <c r="RD1459" s="1"/>
      <c r="RE1459" s="1"/>
      <c r="RF1459" s="1"/>
      <c r="RG1459" s="1"/>
      <c r="RH1459" s="1"/>
      <c r="RI1459" s="1"/>
      <c r="RJ1459" s="1"/>
      <c r="RK1459" s="1"/>
      <c r="RL1459" s="1"/>
      <c r="RM1459" s="1"/>
      <c r="RN1459" s="1"/>
      <c r="RO1459" s="1"/>
      <c r="RP1459" s="1"/>
      <c r="RQ1459" s="1"/>
      <c r="RR1459" s="1"/>
      <c r="RS1459" s="1"/>
      <c r="RT1459" s="1"/>
      <c r="RU1459" s="1"/>
      <c r="RV1459" s="1"/>
      <c r="RW1459" s="1"/>
      <c r="RX1459" s="1"/>
      <c r="RY1459" s="1"/>
      <c r="RZ1459" s="1"/>
      <c r="SA1459" s="1"/>
      <c r="SB1459" s="1"/>
      <c r="SC1459" s="1"/>
      <c r="SD1459" s="1"/>
      <c r="SE1459" s="1"/>
      <c r="SF1459" s="1"/>
      <c r="SG1459" s="1"/>
      <c r="SH1459" s="1"/>
      <c r="SI1459" s="1"/>
      <c r="SJ1459" s="1"/>
      <c r="SK1459" s="1"/>
      <c r="SL1459" s="1"/>
      <c r="SM1459" s="1"/>
      <c r="SN1459" s="1"/>
      <c r="SO1459" s="1"/>
      <c r="SP1459" s="1"/>
      <c r="SQ1459" s="1"/>
      <c r="SR1459" s="1"/>
      <c r="SS1459" s="1"/>
      <c r="ST1459" s="1"/>
      <c r="SU1459" s="1"/>
      <c r="SV1459" s="1"/>
      <c r="SW1459" s="1"/>
      <c r="SX1459" s="1"/>
      <c r="SY1459" s="1"/>
      <c r="SZ1459" s="1"/>
      <c r="TA1459" s="1"/>
      <c r="TB1459" s="1"/>
      <c r="TC1459" s="1"/>
      <c r="TD1459" s="1"/>
      <c r="TE1459" s="1"/>
      <c r="TF1459" s="1"/>
      <c r="TG1459" s="1"/>
      <c r="TH1459" s="1"/>
      <c r="TI1459" s="1"/>
      <c r="TJ1459" s="1"/>
      <c r="TK1459" s="1"/>
      <c r="TL1459" s="1"/>
      <c r="TM1459" s="1"/>
      <c r="TN1459" s="1"/>
      <c r="TO1459" s="1"/>
      <c r="TP1459" s="1"/>
      <c r="TQ1459" s="1"/>
      <c r="TR1459" s="1"/>
      <c r="TS1459" s="1"/>
      <c r="TT1459" s="1"/>
      <c r="TU1459" s="1"/>
      <c r="TV1459" s="1"/>
      <c r="TW1459" s="1"/>
      <c r="TX1459" s="1"/>
      <c r="TY1459" s="1"/>
      <c r="TZ1459" s="1"/>
      <c r="UA1459" s="1"/>
      <c r="UB1459" s="1"/>
      <c r="UC1459" s="1"/>
      <c r="UD1459" s="1"/>
      <c r="UE1459" s="1"/>
      <c r="UF1459" s="1"/>
      <c r="UG1459" s="1"/>
      <c r="UH1459" s="1"/>
      <c r="UI1459" s="1"/>
      <c r="UJ1459" s="1"/>
      <c r="UK1459" s="1"/>
      <c r="UL1459" s="1"/>
      <c r="UM1459" s="1"/>
      <c r="UN1459" s="1"/>
      <c r="UO1459" s="1"/>
      <c r="UP1459" s="1"/>
      <c r="UQ1459" s="1"/>
      <c r="UR1459" s="1"/>
      <c r="US1459" s="1"/>
      <c r="UT1459" s="1"/>
      <c r="UU1459" s="1"/>
      <c r="UV1459" s="1"/>
      <c r="UW1459" s="1"/>
      <c r="UX1459" s="1"/>
      <c r="UY1459" s="1"/>
      <c r="UZ1459" s="1"/>
      <c r="VA1459" s="1"/>
      <c r="VB1459" s="1"/>
      <c r="VC1459" s="1"/>
      <c r="VD1459" s="1"/>
      <c r="VE1459" s="1"/>
      <c r="VF1459" s="1"/>
      <c r="VG1459" s="1"/>
      <c r="VH1459" s="1"/>
      <c r="VI1459" s="1"/>
      <c r="VJ1459" s="1"/>
      <c r="VK1459" s="1"/>
      <c r="VL1459" s="1"/>
      <c r="VM1459" s="1"/>
      <c r="VN1459" s="1"/>
      <c r="VO1459" s="1"/>
      <c r="VP1459" s="1"/>
      <c r="VQ1459" s="1"/>
      <c r="VR1459" s="1"/>
      <c r="VS1459" s="1"/>
      <c r="VT1459" s="1"/>
      <c r="VU1459" s="1"/>
      <c r="VV1459" s="1"/>
      <c r="VW1459" s="1"/>
      <c r="VX1459" s="1"/>
      <c r="VY1459" s="1"/>
      <c r="VZ1459" s="1"/>
      <c r="WA1459" s="1"/>
      <c r="WB1459" s="1"/>
      <c r="WC1459" s="1"/>
      <c r="WD1459" s="1"/>
      <c r="WE1459" s="1"/>
      <c r="WF1459" s="1"/>
      <c r="WG1459" s="1"/>
      <c r="WH1459" s="1"/>
      <c r="WI1459" s="1"/>
      <c r="WJ1459" s="1"/>
      <c r="WK1459" s="1"/>
      <c r="WL1459" s="1"/>
      <c r="WM1459" s="1"/>
      <c r="WN1459" s="1"/>
      <c r="WO1459" s="1"/>
      <c r="WP1459" s="1"/>
      <c r="WQ1459" s="1"/>
      <c r="WR1459" s="1"/>
      <c r="WS1459" s="1"/>
      <c r="WT1459" s="1"/>
      <c r="WU1459" s="1"/>
      <c r="WV1459" s="1"/>
      <c r="WW1459" s="1"/>
      <c r="WX1459" s="1"/>
      <c r="WY1459" s="1"/>
      <c r="WZ1459" s="1"/>
      <c r="XA1459" s="1"/>
      <c r="XB1459" s="1"/>
      <c r="XC1459" s="1"/>
      <c r="XD1459" s="1"/>
      <c r="XE1459" s="1"/>
      <c r="XF1459" s="1"/>
      <c r="XG1459" s="1"/>
      <c r="XH1459" s="1"/>
      <c r="XI1459" s="1"/>
      <c r="XJ1459" s="1"/>
      <c r="XK1459" s="1"/>
      <c r="XL1459" s="1"/>
      <c r="XM1459" s="1"/>
      <c r="XN1459" s="1"/>
      <c r="XO1459" s="1"/>
      <c r="XP1459" s="1"/>
      <c r="XQ1459" s="1"/>
      <c r="XR1459" s="1"/>
      <c r="XS1459" s="1"/>
      <c r="XT1459" s="1"/>
      <c r="XU1459" s="1"/>
      <c r="XV1459" s="1"/>
      <c r="XW1459" s="1"/>
      <c r="XX1459" s="1"/>
      <c r="XY1459" s="1"/>
      <c r="XZ1459" s="1"/>
      <c r="YA1459" s="1"/>
      <c r="YB1459" s="1"/>
      <c r="YC1459" s="1"/>
      <c r="YD1459" s="1"/>
      <c r="YE1459" s="1"/>
      <c r="YF1459" s="1"/>
      <c r="YG1459" s="1"/>
      <c r="YH1459" s="1"/>
      <c r="YI1459" s="1"/>
      <c r="YJ1459" s="1"/>
      <c r="YK1459" s="1"/>
      <c r="YL1459" s="1"/>
      <c r="YM1459" s="1"/>
      <c r="YN1459" s="1"/>
      <c r="YO1459" s="1"/>
      <c r="YP1459" s="1"/>
      <c r="YQ1459" s="1"/>
      <c r="YR1459" s="1"/>
      <c r="YS1459" s="1"/>
      <c r="YT1459" s="1"/>
      <c r="YU1459" s="1"/>
      <c r="YV1459" s="1"/>
      <c r="YW1459" s="1"/>
      <c r="YX1459" s="1"/>
      <c r="YY1459" s="1"/>
      <c r="YZ1459" s="1"/>
      <c r="ZA1459" s="1"/>
      <c r="ZB1459" s="1"/>
      <c r="ZC1459" s="1"/>
      <c r="ZD1459" s="1"/>
      <c r="ZE1459" s="1"/>
      <c r="ZF1459" s="1"/>
      <c r="ZG1459" s="1"/>
      <c r="ZH1459" s="1"/>
      <c r="ZI1459" s="1"/>
      <c r="ZJ1459" s="1"/>
      <c r="ZK1459" s="1"/>
      <c r="ZL1459" s="1"/>
      <c r="ZM1459" s="1"/>
      <c r="ZN1459" s="1"/>
      <c r="ZO1459" s="1"/>
      <c r="ZP1459" s="1"/>
      <c r="ZQ1459" s="1"/>
      <c r="ZR1459" s="1"/>
      <c r="ZS1459" s="1"/>
      <c r="ZT1459" s="1"/>
      <c r="ZU1459" s="1"/>
      <c r="ZV1459" s="1"/>
      <c r="ZW1459" s="1"/>
      <c r="ZX1459" s="1"/>
      <c r="ZY1459" s="1"/>
      <c r="ZZ1459" s="1"/>
      <c r="AAA1459" s="1"/>
      <c r="AAB1459" s="1"/>
      <c r="AAC1459" s="1"/>
      <c r="AAD1459" s="1"/>
      <c r="AAE1459" s="1"/>
      <c r="AAF1459" s="1"/>
      <c r="AAG1459" s="1"/>
      <c r="AAH1459" s="1"/>
      <c r="AAI1459" s="1"/>
      <c r="AAJ1459" s="1"/>
      <c r="AAK1459" s="1"/>
      <c r="AAL1459" s="1"/>
      <c r="AAM1459" s="1"/>
      <c r="AAN1459" s="1"/>
      <c r="AAO1459" s="1"/>
      <c r="AAP1459" s="1"/>
      <c r="AAQ1459" s="1"/>
      <c r="AAR1459" s="1"/>
      <c r="AAS1459" s="1"/>
      <c r="AAT1459" s="1"/>
      <c r="AAU1459" s="1"/>
      <c r="AAV1459" s="1"/>
      <c r="AAW1459" s="1"/>
      <c r="AAX1459" s="1"/>
      <c r="AAY1459" s="1"/>
      <c r="AAZ1459" s="1"/>
      <c r="ABA1459" s="1"/>
      <c r="ABB1459" s="1"/>
      <c r="ABC1459" s="1"/>
      <c r="ABD1459" s="1"/>
      <c r="ABE1459" s="1"/>
      <c r="ABF1459" s="1"/>
      <c r="ABG1459" s="1"/>
      <c r="ABH1459" s="1"/>
      <c r="ABI1459" s="1"/>
      <c r="ABJ1459" s="1"/>
      <c r="ABK1459" s="1"/>
      <c r="ABL1459" s="1"/>
      <c r="ABM1459" s="1"/>
      <c r="ABN1459" s="1"/>
      <c r="ABO1459" s="1"/>
      <c r="ABP1459" s="1"/>
      <c r="ABQ1459" s="1"/>
      <c r="ABR1459" s="1"/>
      <c r="ABS1459" s="1"/>
      <c r="ABT1459" s="1"/>
      <c r="ABU1459" s="1"/>
      <c r="ABV1459" s="1"/>
      <c r="ABW1459" s="1"/>
      <c r="ABX1459" s="1"/>
      <c r="ABY1459" s="1"/>
      <c r="ABZ1459" s="1"/>
      <c r="ACA1459" s="1"/>
      <c r="ACB1459" s="1"/>
      <c r="ACC1459" s="1"/>
      <c r="ACD1459" s="1"/>
      <c r="ACE1459" s="1"/>
      <c r="ACF1459" s="1"/>
      <c r="ACG1459" s="1"/>
      <c r="ACH1459" s="1"/>
      <c r="ACI1459" s="1"/>
      <c r="ACJ1459" s="1"/>
      <c r="ACK1459" s="1"/>
      <c r="ACL1459" s="1"/>
      <c r="ACM1459" s="1"/>
      <c r="ACN1459" s="1"/>
      <c r="ACO1459" s="1"/>
      <c r="ACP1459" s="1"/>
      <c r="ACQ1459" s="1"/>
      <c r="ACR1459" s="1"/>
      <c r="ACS1459" s="1"/>
      <c r="ACT1459" s="1"/>
      <c r="ACU1459" s="1"/>
      <c r="ACV1459" s="1"/>
      <c r="ACW1459" s="1"/>
      <c r="ACX1459" s="1"/>
      <c r="ACY1459" s="1"/>
      <c r="ACZ1459" s="1"/>
      <c r="ADA1459" s="1"/>
      <c r="ADB1459" s="1"/>
      <c r="ADC1459" s="1"/>
      <c r="ADD1459" s="1"/>
      <c r="ADE1459" s="1"/>
      <c r="ADF1459" s="1"/>
      <c r="ADG1459" s="1"/>
      <c r="ADH1459" s="1"/>
      <c r="ADI1459" s="1"/>
      <c r="ADJ1459" s="1"/>
      <c r="ADK1459" s="1"/>
      <c r="ADL1459" s="1"/>
      <c r="ADM1459" s="1"/>
      <c r="ADN1459" s="1"/>
      <c r="ADO1459" s="1"/>
      <c r="ADP1459" s="1"/>
      <c r="ADQ1459" s="1"/>
      <c r="ADR1459" s="1"/>
      <c r="ADS1459" s="1"/>
      <c r="ADT1459" s="1"/>
      <c r="ADU1459" s="1"/>
      <c r="ADV1459" s="1"/>
      <c r="ADW1459" s="1"/>
      <c r="ADX1459" s="1"/>
      <c r="ADY1459" s="1"/>
      <c r="ADZ1459" s="1"/>
      <c r="AEA1459" s="1"/>
      <c r="AEB1459" s="1"/>
      <c r="AEC1459" s="1"/>
      <c r="AED1459" s="1"/>
      <c r="AEE1459" s="1"/>
      <c r="AEF1459" s="1"/>
      <c r="AEG1459" s="1"/>
      <c r="AEH1459" s="1"/>
      <c r="AEI1459" s="1"/>
      <c r="AEJ1459" s="1"/>
      <c r="AEK1459" s="1"/>
      <c r="AEL1459" s="1"/>
      <c r="AEM1459" s="1"/>
      <c r="AEN1459" s="1"/>
      <c r="AEO1459" s="1"/>
      <c r="AEP1459" s="1"/>
      <c r="AEQ1459" s="1"/>
      <c r="AER1459" s="1"/>
      <c r="AES1459" s="1"/>
      <c r="AET1459" s="1"/>
      <c r="AEU1459" s="1"/>
      <c r="AEV1459" s="1"/>
      <c r="AEW1459" s="1"/>
      <c r="AEX1459" s="1"/>
      <c r="AEY1459" s="1"/>
      <c r="AEZ1459" s="1"/>
      <c r="AFA1459" s="1"/>
      <c r="AFB1459" s="1"/>
      <c r="AFC1459" s="1"/>
      <c r="AFD1459" s="1"/>
      <c r="AFE1459" s="1"/>
      <c r="AFF1459" s="1"/>
      <c r="AFG1459" s="1"/>
      <c r="AFH1459" s="1"/>
      <c r="AFI1459" s="1"/>
      <c r="AFJ1459" s="1"/>
      <c r="AFK1459" s="1"/>
      <c r="AFL1459" s="1"/>
      <c r="AFM1459" s="1"/>
      <c r="AFN1459" s="1"/>
      <c r="AFO1459" s="1"/>
      <c r="AFP1459" s="1"/>
      <c r="AFQ1459" s="1"/>
      <c r="AFR1459" s="1"/>
      <c r="AFS1459" s="1"/>
      <c r="AFT1459" s="1"/>
      <c r="AFU1459" s="1"/>
      <c r="AFV1459" s="1"/>
      <c r="AFW1459" s="1"/>
      <c r="AFX1459" s="1"/>
      <c r="AFY1459" s="1"/>
      <c r="AFZ1459" s="1"/>
      <c r="AGA1459" s="1"/>
      <c r="AGB1459" s="1"/>
      <c r="AGC1459" s="1"/>
      <c r="AGD1459" s="1"/>
      <c r="AGE1459" s="1"/>
      <c r="AGF1459" s="1"/>
      <c r="AGG1459" s="1"/>
      <c r="AGH1459" s="1"/>
      <c r="AGI1459" s="1"/>
      <c r="AGJ1459" s="1"/>
      <c r="AGK1459" s="1"/>
      <c r="AGL1459" s="1"/>
      <c r="AGM1459" s="1"/>
      <c r="AGN1459" s="1"/>
      <c r="AGO1459" s="1"/>
      <c r="AGP1459" s="1"/>
      <c r="AGQ1459" s="1"/>
      <c r="AGR1459" s="1"/>
      <c r="AGS1459" s="1"/>
      <c r="AGT1459" s="1"/>
      <c r="AGU1459" s="1"/>
      <c r="AGV1459" s="1"/>
      <c r="AGW1459" s="1"/>
      <c r="AGX1459" s="1"/>
      <c r="AGY1459" s="1"/>
      <c r="AGZ1459" s="1"/>
      <c r="AHA1459" s="1"/>
      <c r="AHB1459" s="1"/>
      <c r="AHC1459" s="1"/>
      <c r="AHD1459" s="1"/>
      <c r="AHE1459" s="1"/>
      <c r="AHF1459" s="1"/>
      <c r="AHG1459" s="1"/>
      <c r="AHH1459" s="1"/>
      <c r="AHI1459" s="1"/>
      <c r="AHJ1459" s="1"/>
      <c r="AHK1459" s="1"/>
      <c r="AHL1459" s="1"/>
      <c r="AHM1459" s="1"/>
      <c r="AHN1459" s="1"/>
      <c r="AHO1459" s="1"/>
      <c r="AHP1459" s="1"/>
      <c r="AHQ1459" s="1"/>
      <c r="AHR1459" s="1"/>
      <c r="AHS1459" s="1"/>
      <c r="AHT1459" s="1"/>
      <c r="AHU1459" s="1"/>
      <c r="AHV1459" s="1"/>
      <c r="AHW1459" s="1"/>
      <c r="AHX1459" s="1"/>
      <c r="AHY1459" s="1"/>
      <c r="AHZ1459" s="1"/>
      <c r="AIA1459" s="1"/>
      <c r="AIB1459" s="1"/>
      <c r="AIC1459" s="1"/>
      <c r="AID1459" s="1"/>
      <c r="AIE1459" s="1"/>
      <c r="AIF1459" s="1"/>
      <c r="AIG1459" s="1"/>
      <c r="AIH1459" s="1"/>
      <c r="AII1459" s="1"/>
      <c r="AIJ1459" s="1"/>
      <c r="AIK1459" s="1"/>
      <c r="AIL1459" s="1"/>
      <c r="AIM1459" s="1"/>
      <c r="AIN1459" s="1"/>
      <c r="AIO1459" s="1"/>
      <c r="AIP1459" s="1"/>
      <c r="AIQ1459" s="1"/>
      <c r="AIR1459" s="1"/>
      <c r="AIS1459" s="1"/>
      <c r="AIT1459" s="1"/>
      <c r="AIU1459" s="1"/>
      <c r="AIV1459" s="1"/>
      <c r="AIW1459" s="1"/>
      <c r="AIX1459" s="1"/>
      <c r="AIY1459" s="1"/>
      <c r="AIZ1459" s="1"/>
      <c r="AJA1459" s="1"/>
      <c r="AJB1459" s="1"/>
      <c r="AJC1459" s="1"/>
      <c r="AJD1459" s="1"/>
      <c r="AJE1459" s="1"/>
      <c r="AJF1459" s="1"/>
      <c r="AJG1459" s="1"/>
      <c r="AJH1459" s="1"/>
      <c r="AJI1459" s="1"/>
      <c r="AJJ1459" s="1"/>
      <c r="AJK1459" s="1"/>
      <c r="AJL1459" s="1"/>
      <c r="AJM1459" s="1"/>
      <c r="AJN1459" s="1"/>
      <c r="AJO1459" s="1"/>
      <c r="AJP1459" s="1"/>
      <c r="AJQ1459" s="1"/>
      <c r="AJR1459" s="1"/>
      <c r="AJS1459" s="1"/>
      <c r="AJT1459" s="1"/>
      <c r="AJU1459" s="1"/>
      <c r="AJV1459" s="1"/>
      <c r="AJW1459" s="1"/>
      <c r="AJX1459" s="1"/>
      <c r="AJY1459" s="1"/>
      <c r="AJZ1459" s="1"/>
      <c r="AKA1459" s="1"/>
      <c r="AKB1459" s="1"/>
      <c r="AKC1459" s="1"/>
      <c r="AKD1459" s="1"/>
      <c r="AKE1459" s="1"/>
      <c r="AKF1459" s="1"/>
      <c r="AKG1459" s="1"/>
      <c r="AKH1459" s="1"/>
      <c r="AKI1459" s="1"/>
      <c r="AKJ1459" s="1"/>
      <c r="AKK1459" s="1"/>
      <c r="AKL1459" s="1"/>
      <c r="AKM1459" s="1"/>
      <c r="AKN1459" s="1"/>
      <c r="AKO1459" s="1"/>
      <c r="AKP1459" s="1"/>
      <c r="AKQ1459" s="1"/>
      <c r="AKR1459" s="1"/>
      <c r="AKS1459" s="1"/>
      <c r="AKT1459" s="1"/>
      <c r="AKU1459" s="1"/>
      <c r="AKV1459" s="1"/>
      <c r="AKW1459" s="1"/>
      <c r="AKX1459" s="1"/>
      <c r="AKY1459" s="1"/>
      <c r="AKZ1459" s="1"/>
      <c r="ALA1459" s="1"/>
      <c r="ALB1459" s="1"/>
      <c r="ALC1459" s="1"/>
      <c r="ALD1459" s="1"/>
      <c r="ALE1459" s="1"/>
      <c r="ALF1459" s="1"/>
      <c r="ALG1459" s="1"/>
      <c r="ALH1459" s="1"/>
      <c r="ALI1459" s="1"/>
      <c r="ALJ1459" s="1"/>
      <c r="ALK1459" s="1"/>
      <c r="ALL1459" s="1"/>
      <c r="ALM1459" s="1"/>
      <c r="ALN1459" s="1"/>
      <c r="ALO1459" s="1"/>
      <c r="ALP1459" s="1"/>
      <c r="ALQ1459" s="1"/>
      <c r="ALR1459" s="1"/>
      <c r="ALS1459" s="1"/>
      <c r="ALT1459" s="1"/>
      <c r="ALU1459" s="1"/>
      <c r="ALV1459" s="1"/>
      <c r="ALW1459" s="1"/>
      <c r="ALX1459" s="1"/>
      <c r="ALY1459" s="1"/>
      <c r="ALZ1459" s="1"/>
      <c r="AMA1459" s="1"/>
      <c r="AMB1459" s="1"/>
      <c r="AMC1459" s="1"/>
      <c r="AMD1459" s="1"/>
      <c r="AME1459" s="1"/>
      <c r="AMF1459" s="1"/>
      <c r="AMG1459" s="1"/>
      <c r="AMH1459" s="1"/>
      <c r="AMI1459" s="1"/>
      <c r="AMJ1459" s="1"/>
      <c r="AMK1459" s="1"/>
      <c r="AML1459" s="1"/>
      <c r="AMM1459" s="1"/>
      <c r="AMN1459" s="1"/>
      <c r="AMO1459" s="1"/>
      <c r="AMP1459" s="1"/>
      <c r="AMQ1459" s="1"/>
      <c r="AMR1459" s="1"/>
      <c r="AMS1459" s="1"/>
      <c r="AMT1459" s="1"/>
      <c r="AMU1459" s="1"/>
      <c r="AMV1459" s="1"/>
      <c r="AMW1459" s="1"/>
      <c r="AMX1459" s="1"/>
      <c r="AMY1459" s="1"/>
      <c r="AMZ1459" s="1"/>
      <c r="ANA1459" s="1"/>
      <c r="ANB1459" s="1"/>
      <c r="ANC1459" s="1"/>
      <c r="AND1459" s="1"/>
      <c r="ANE1459" s="1"/>
      <c r="ANF1459" s="1"/>
      <c r="ANG1459" s="1"/>
      <c r="ANH1459" s="1"/>
      <c r="ANI1459" s="1"/>
      <c r="ANJ1459" s="1"/>
      <c r="ANK1459" s="1"/>
      <c r="ANL1459" s="1"/>
      <c r="ANM1459" s="1"/>
      <c r="ANN1459" s="1"/>
      <c r="ANO1459" s="1"/>
      <c r="ANP1459" s="1"/>
      <c r="ANQ1459" s="1"/>
      <c r="ANR1459" s="1"/>
      <c r="ANS1459" s="1"/>
      <c r="ANT1459" s="1"/>
      <c r="ANU1459" s="1"/>
      <c r="ANV1459" s="1"/>
      <c r="ANW1459" s="1"/>
      <c r="ANX1459" s="1"/>
      <c r="ANY1459" s="1"/>
      <c r="ANZ1459" s="1"/>
      <c r="AOA1459" s="1"/>
      <c r="AOB1459" s="1"/>
      <c r="AOC1459" s="1"/>
      <c r="AOD1459" s="1"/>
      <c r="AOE1459" s="1"/>
      <c r="AOF1459" s="1"/>
      <c r="AOG1459" s="1"/>
      <c r="AOH1459" s="1"/>
      <c r="AOI1459" s="1"/>
      <c r="AOJ1459" s="1"/>
      <c r="AOK1459" s="1"/>
      <c r="AOL1459" s="1"/>
      <c r="AOM1459" s="1"/>
      <c r="AON1459" s="1"/>
      <c r="AOO1459" s="1"/>
      <c r="AOP1459" s="1"/>
      <c r="AOQ1459" s="1"/>
      <c r="AOR1459" s="1"/>
      <c r="AOS1459" s="1"/>
      <c r="AOT1459" s="1"/>
      <c r="AOU1459" s="1"/>
      <c r="AOV1459" s="1"/>
      <c r="AOW1459" s="1"/>
      <c r="AOX1459" s="1"/>
      <c r="AOY1459" s="1"/>
      <c r="AOZ1459" s="1"/>
      <c r="APA1459" s="1"/>
      <c r="APB1459" s="1"/>
      <c r="APC1459" s="1"/>
      <c r="APD1459" s="1"/>
      <c r="APE1459" s="1"/>
      <c r="APF1459" s="1"/>
      <c r="APG1459" s="1"/>
      <c r="APH1459" s="1"/>
      <c r="API1459" s="1"/>
      <c r="APJ1459" s="1"/>
      <c r="APK1459" s="1"/>
      <c r="APL1459" s="1"/>
      <c r="APM1459" s="1"/>
      <c r="APN1459" s="1"/>
      <c r="APO1459" s="1"/>
      <c r="APP1459" s="1"/>
      <c r="APQ1459" s="1"/>
      <c r="APR1459" s="1"/>
      <c r="APS1459" s="1"/>
      <c r="APT1459" s="1"/>
      <c r="APU1459" s="1"/>
      <c r="APV1459" s="1"/>
      <c r="APW1459" s="1"/>
      <c r="APX1459" s="1"/>
      <c r="APY1459" s="1"/>
      <c r="APZ1459" s="1"/>
      <c r="AQA1459" s="1"/>
      <c r="AQB1459" s="1"/>
      <c r="AQC1459" s="1"/>
      <c r="AQD1459" s="1"/>
      <c r="AQE1459" s="1"/>
      <c r="AQF1459" s="1"/>
      <c r="AQG1459" s="1"/>
      <c r="AQH1459" s="1"/>
      <c r="AQI1459" s="1"/>
      <c r="AQJ1459" s="1"/>
      <c r="AQK1459" s="1"/>
      <c r="AQL1459" s="1"/>
      <c r="AQM1459" s="1"/>
      <c r="AQN1459" s="1"/>
      <c r="AQO1459" s="1"/>
      <c r="AQP1459" s="1"/>
      <c r="AQQ1459" s="1"/>
      <c r="AQR1459" s="1"/>
      <c r="AQS1459" s="1"/>
      <c r="AQT1459" s="1"/>
      <c r="AQU1459" s="1"/>
      <c r="AQV1459" s="1"/>
      <c r="AQW1459" s="1"/>
      <c r="AQX1459" s="1"/>
      <c r="AQY1459" s="1"/>
      <c r="AQZ1459" s="1"/>
      <c r="ARA1459" s="1"/>
      <c r="ARB1459" s="1"/>
      <c r="ARC1459" s="1"/>
      <c r="ARD1459" s="1"/>
      <c r="ARE1459" s="1"/>
      <c r="ARF1459" s="1"/>
      <c r="ARG1459" s="1"/>
      <c r="ARH1459" s="1"/>
      <c r="ARI1459" s="1"/>
      <c r="ARJ1459" s="1"/>
      <c r="ARK1459" s="1"/>
      <c r="ARL1459" s="1"/>
      <c r="ARM1459" s="1"/>
      <c r="ARN1459" s="1"/>
      <c r="ARO1459" s="1"/>
      <c r="ARP1459" s="1"/>
      <c r="ARQ1459" s="1"/>
      <c r="ARR1459" s="1"/>
      <c r="ARS1459" s="1"/>
      <c r="ART1459" s="1"/>
      <c r="ARU1459" s="1"/>
      <c r="ARV1459" s="1"/>
      <c r="ARW1459" s="1"/>
      <c r="ARX1459" s="1"/>
      <c r="ARY1459" s="1"/>
      <c r="ARZ1459" s="1"/>
      <c r="ASA1459" s="1"/>
      <c r="ASB1459" s="1"/>
      <c r="ASC1459" s="1"/>
      <c r="ASD1459" s="1"/>
      <c r="ASE1459" s="1"/>
      <c r="ASF1459" s="1"/>
      <c r="ASG1459" s="1"/>
      <c r="ASH1459" s="1"/>
      <c r="ASI1459" s="1"/>
      <c r="ASJ1459" s="1"/>
      <c r="ASK1459" s="1"/>
      <c r="ASL1459" s="1"/>
      <c r="ASM1459" s="1"/>
      <c r="ASN1459" s="1"/>
      <c r="ASO1459" s="1"/>
      <c r="ASP1459" s="1"/>
      <c r="ASQ1459" s="1"/>
      <c r="ASR1459" s="1"/>
      <c r="ASS1459" s="1"/>
      <c r="AST1459" s="1"/>
      <c r="ASU1459" s="1"/>
      <c r="ASV1459" s="1"/>
      <c r="ASW1459" s="1"/>
      <c r="ASX1459" s="1"/>
      <c r="ASY1459" s="1"/>
      <c r="ASZ1459" s="1"/>
      <c r="ATA1459" s="1"/>
      <c r="ATB1459" s="1"/>
      <c r="ATC1459" s="1"/>
      <c r="ATD1459" s="1"/>
      <c r="ATE1459" s="1"/>
      <c r="ATF1459" s="1"/>
      <c r="ATG1459" s="1"/>
      <c r="ATH1459" s="1"/>
      <c r="ATI1459" s="1"/>
      <c r="ATJ1459" s="1"/>
      <c r="ATK1459" s="1"/>
      <c r="ATL1459" s="1"/>
      <c r="ATM1459" s="1"/>
      <c r="ATN1459" s="1"/>
      <c r="ATO1459" s="1"/>
      <c r="ATP1459" s="1"/>
      <c r="ATQ1459" s="1"/>
      <c r="ATR1459" s="1"/>
      <c r="ATS1459" s="1"/>
      <c r="ATT1459" s="1"/>
      <c r="ATU1459" s="1"/>
      <c r="ATV1459" s="1"/>
      <c r="ATW1459" s="1"/>
      <c r="ATX1459" s="1"/>
      <c r="ATY1459" s="1"/>
      <c r="ATZ1459" s="1"/>
      <c r="AUA1459" s="1"/>
      <c r="AUB1459" s="1"/>
      <c r="AUC1459" s="1"/>
      <c r="AUD1459" s="1"/>
      <c r="AUE1459" s="1"/>
      <c r="AUF1459" s="1"/>
      <c r="AUG1459" s="1"/>
      <c r="AUH1459" s="1"/>
      <c r="AUI1459" s="1"/>
      <c r="AUJ1459" s="1"/>
      <c r="AUK1459" s="1"/>
      <c r="AUL1459" s="1"/>
      <c r="AUM1459" s="1"/>
      <c r="AUN1459" s="1"/>
      <c r="AUO1459" s="1"/>
      <c r="AUP1459" s="1"/>
      <c r="AUQ1459" s="1"/>
      <c r="AUR1459" s="1"/>
      <c r="AUS1459" s="1"/>
      <c r="AUT1459" s="1"/>
      <c r="AUU1459" s="1"/>
      <c r="AUV1459" s="1"/>
      <c r="AUW1459" s="1"/>
      <c r="AUX1459" s="1"/>
      <c r="AUY1459" s="1"/>
      <c r="AUZ1459" s="1"/>
      <c r="AVA1459" s="1"/>
      <c r="AVB1459" s="1"/>
      <c r="AVC1459" s="1"/>
      <c r="AVD1459" s="1"/>
      <c r="AVE1459" s="1"/>
      <c r="AVF1459" s="1"/>
      <c r="AVG1459" s="1"/>
      <c r="AVH1459" s="1"/>
      <c r="AVI1459" s="1"/>
      <c r="AVJ1459" s="1"/>
      <c r="AVK1459" s="1"/>
      <c r="AVL1459" s="1"/>
      <c r="AVM1459" s="1"/>
      <c r="AVN1459" s="1"/>
      <c r="AVO1459" s="1"/>
      <c r="AVP1459" s="1"/>
      <c r="AVQ1459" s="1"/>
      <c r="AVR1459" s="1"/>
      <c r="AVS1459" s="1"/>
      <c r="AVT1459" s="1"/>
      <c r="AVU1459" s="1"/>
      <c r="AVV1459" s="1"/>
      <c r="AVW1459" s="1"/>
      <c r="AVX1459" s="1"/>
      <c r="AVY1459" s="1"/>
      <c r="AVZ1459" s="1"/>
      <c r="AWA1459" s="1"/>
      <c r="AWB1459" s="1"/>
      <c r="AWC1459" s="1"/>
      <c r="AWD1459" s="1"/>
      <c r="AWE1459" s="1"/>
      <c r="AWF1459" s="1"/>
      <c r="AWG1459" s="1"/>
      <c r="AWH1459" s="1"/>
      <c r="AWI1459" s="1"/>
      <c r="AWJ1459" s="1"/>
      <c r="AWK1459" s="1"/>
      <c r="AWL1459" s="1"/>
      <c r="AWM1459" s="1"/>
      <c r="AWN1459" s="1"/>
      <c r="AWO1459" s="1"/>
      <c r="AWP1459" s="1"/>
      <c r="AWQ1459" s="1"/>
      <c r="AWR1459" s="1"/>
      <c r="AWS1459" s="1"/>
      <c r="AWT1459" s="1"/>
      <c r="AWU1459" s="1"/>
      <c r="AWV1459" s="1"/>
      <c r="AWW1459" s="1"/>
      <c r="AWX1459" s="1"/>
      <c r="AWY1459" s="1"/>
      <c r="AWZ1459" s="1"/>
      <c r="AXA1459" s="1"/>
      <c r="AXB1459" s="1"/>
      <c r="AXC1459" s="1"/>
      <c r="AXD1459" s="1"/>
      <c r="AXE1459" s="1"/>
      <c r="AXF1459" s="1"/>
      <c r="AXG1459" s="1"/>
      <c r="AXH1459" s="1"/>
      <c r="AXI1459" s="1"/>
      <c r="AXJ1459" s="1"/>
      <c r="AXK1459" s="1"/>
      <c r="AXL1459" s="1"/>
      <c r="AXM1459" s="1"/>
      <c r="AXN1459" s="1"/>
      <c r="AXO1459" s="1"/>
      <c r="AXP1459" s="1"/>
      <c r="AXQ1459" s="1"/>
      <c r="AXR1459" s="1"/>
      <c r="AXS1459" s="1"/>
      <c r="AXT1459" s="1"/>
      <c r="AXU1459" s="1"/>
      <c r="AXV1459" s="1"/>
      <c r="AXW1459" s="1"/>
      <c r="AXX1459" s="1"/>
      <c r="AXY1459" s="1"/>
      <c r="AXZ1459" s="1"/>
      <c r="AYA1459" s="1"/>
      <c r="AYB1459" s="1"/>
      <c r="AYC1459" s="1"/>
      <c r="AYD1459" s="1"/>
      <c r="AYE1459" s="1"/>
      <c r="AYF1459" s="1"/>
      <c r="AYG1459" s="1"/>
      <c r="AYH1459" s="1"/>
      <c r="AYI1459" s="1"/>
      <c r="AYJ1459" s="1"/>
      <c r="AYK1459" s="1"/>
      <c r="AYL1459" s="1"/>
      <c r="AYM1459" s="1"/>
      <c r="AYN1459" s="1"/>
      <c r="AYO1459" s="1"/>
      <c r="AYP1459" s="1"/>
      <c r="AYQ1459" s="1"/>
      <c r="AYR1459" s="1"/>
      <c r="AYS1459" s="1"/>
      <c r="AYT1459" s="1"/>
      <c r="AYU1459" s="1"/>
      <c r="AYV1459" s="1"/>
      <c r="AYW1459" s="1"/>
      <c r="AYX1459" s="1"/>
      <c r="AYY1459" s="1"/>
      <c r="AYZ1459" s="1"/>
      <c r="AZA1459" s="1"/>
      <c r="AZB1459" s="1"/>
      <c r="AZC1459" s="1"/>
      <c r="AZD1459" s="1"/>
      <c r="AZE1459" s="1"/>
      <c r="AZF1459" s="1"/>
      <c r="AZG1459" s="1"/>
      <c r="AZH1459" s="1"/>
      <c r="AZI1459" s="1"/>
      <c r="AZJ1459" s="1"/>
      <c r="AZK1459" s="1"/>
      <c r="AZL1459" s="1"/>
      <c r="AZM1459" s="1"/>
      <c r="AZN1459" s="1"/>
      <c r="AZO1459" s="1"/>
      <c r="AZP1459" s="1"/>
      <c r="AZQ1459" s="1"/>
      <c r="AZR1459" s="1"/>
      <c r="AZS1459" s="1"/>
      <c r="AZT1459" s="1"/>
      <c r="AZU1459" s="1"/>
      <c r="AZV1459" s="1"/>
      <c r="AZW1459" s="1"/>
      <c r="AZX1459" s="1"/>
      <c r="AZY1459" s="1"/>
      <c r="AZZ1459" s="1"/>
      <c r="BAA1459" s="1"/>
      <c r="BAB1459" s="1"/>
      <c r="BAC1459" s="1"/>
      <c r="BAD1459" s="1"/>
      <c r="BAE1459" s="1"/>
      <c r="BAF1459" s="1"/>
      <c r="BAG1459" s="1"/>
      <c r="BAH1459" s="1"/>
      <c r="BAI1459" s="1"/>
      <c r="BAJ1459" s="1"/>
      <c r="BAK1459" s="1"/>
      <c r="BAL1459" s="1"/>
      <c r="BAM1459" s="1"/>
      <c r="BAN1459" s="1"/>
      <c r="BAO1459" s="1"/>
      <c r="BAP1459" s="1"/>
      <c r="BAQ1459" s="1"/>
      <c r="BAR1459" s="1"/>
      <c r="BAS1459" s="1"/>
      <c r="BAT1459" s="1"/>
      <c r="BAU1459" s="1"/>
      <c r="BAV1459" s="1"/>
      <c r="BAW1459" s="1"/>
      <c r="BAX1459" s="1"/>
      <c r="BAY1459" s="1"/>
      <c r="BAZ1459" s="1"/>
      <c r="BBA1459" s="1"/>
      <c r="BBB1459" s="1"/>
      <c r="BBC1459" s="1"/>
      <c r="BBD1459" s="1"/>
      <c r="BBE1459" s="1"/>
      <c r="BBF1459" s="1"/>
      <c r="BBG1459" s="1"/>
      <c r="BBH1459" s="1"/>
      <c r="BBI1459" s="1"/>
      <c r="BBJ1459" s="1"/>
      <c r="BBK1459" s="1"/>
      <c r="BBL1459" s="1"/>
      <c r="BBM1459" s="1"/>
      <c r="BBN1459" s="1"/>
      <c r="BBO1459" s="1"/>
      <c r="BBP1459" s="1"/>
      <c r="BBQ1459" s="1"/>
      <c r="BBR1459" s="1"/>
      <c r="BBS1459" s="1"/>
      <c r="BBT1459" s="1"/>
      <c r="BBU1459" s="1"/>
      <c r="BBV1459" s="1"/>
      <c r="BBW1459" s="1"/>
      <c r="BBX1459" s="1"/>
      <c r="BBY1459" s="1"/>
      <c r="BBZ1459" s="1"/>
      <c r="BCA1459" s="1"/>
      <c r="BCB1459" s="1"/>
      <c r="BCC1459" s="1"/>
      <c r="BCD1459" s="1"/>
      <c r="BCE1459" s="1"/>
      <c r="BCF1459" s="1"/>
      <c r="BCG1459" s="1"/>
      <c r="BCH1459" s="1"/>
      <c r="BCI1459" s="1"/>
      <c r="BCJ1459" s="1"/>
      <c r="BCK1459" s="1"/>
      <c r="BCL1459" s="1"/>
      <c r="BCM1459" s="1"/>
      <c r="BCN1459" s="1"/>
      <c r="BCO1459" s="1"/>
      <c r="BCP1459" s="1"/>
      <c r="BCQ1459" s="1"/>
      <c r="BCR1459" s="1"/>
      <c r="BCS1459" s="1"/>
      <c r="BCT1459" s="1"/>
      <c r="BCU1459" s="1"/>
      <c r="BCV1459" s="1"/>
      <c r="BCW1459" s="1"/>
      <c r="BCX1459" s="1"/>
      <c r="BCY1459" s="1"/>
      <c r="BCZ1459" s="1"/>
      <c r="BDA1459" s="1"/>
      <c r="BDB1459" s="1"/>
      <c r="BDC1459" s="1"/>
      <c r="BDD1459" s="1"/>
      <c r="BDE1459" s="1"/>
      <c r="BDF1459" s="1"/>
      <c r="BDG1459" s="1"/>
      <c r="BDH1459" s="1"/>
      <c r="BDI1459" s="1"/>
      <c r="BDJ1459" s="1"/>
      <c r="BDK1459" s="1"/>
      <c r="BDL1459" s="1"/>
      <c r="BDM1459" s="1"/>
      <c r="BDN1459" s="1"/>
      <c r="BDO1459" s="1"/>
      <c r="BDP1459" s="1"/>
      <c r="BDQ1459" s="1"/>
      <c r="BDR1459" s="1"/>
      <c r="BDS1459" s="1"/>
      <c r="BDT1459" s="1"/>
      <c r="BDU1459" s="1"/>
      <c r="BDV1459" s="1"/>
      <c r="BDW1459" s="1"/>
      <c r="BDX1459" s="1"/>
      <c r="BDY1459" s="1"/>
      <c r="BDZ1459" s="1"/>
      <c r="BEA1459" s="1"/>
      <c r="BEB1459" s="1"/>
      <c r="BEC1459" s="1"/>
      <c r="BED1459" s="1"/>
      <c r="BEE1459" s="1"/>
      <c r="BEF1459" s="1"/>
      <c r="BEG1459" s="1"/>
      <c r="BEH1459" s="1"/>
      <c r="BEI1459" s="1"/>
      <c r="BEJ1459" s="1"/>
      <c r="BEK1459" s="1"/>
      <c r="BEL1459" s="1"/>
      <c r="BEM1459" s="1"/>
      <c r="BEN1459" s="1"/>
      <c r="BEO1459" s="1"/>
      <c r="BEP1459" s="1"/>
      <c r="BEQ1459" s="1"/>
      <c r="BER1459" s="1"/>
      <c r="BES1459" s="1"/>
      <c r="BET1459" s="1"/>
      <c r="BEU1459" s="1"/>
      <c r="BEV1459" s="1"/>
      <c r="BEW1459" s="1"/>
      <c r="BEX1459" s="1"/>
      <c r="BEY1459" s="1"/>
      <c r="BEZ1459" s="1"/>
      <c r="BFA1459" s="1"/>
      <c r="BFB1459" s="1"/>
      <c r="BFC1459" s="1"/>
      <c r="BFD1459" s="1"/>
      <c r="BFE1459" s="1"/>
      <c r="BFF1459" s="1"/>
      <c r="BFG1459" s="1"/>
      <c r="BFH1459" s="1"/>
      <c r="BFI1459" s="1"/>
      <c r="BFJ1459" s="1"/>
      <c r="BFK1459" s="1"/>
      <c r="BFL1459" s="1"/>
      <c r="BFM1459" s="1"/>
      <c r="BFN1459" s="1"/>
      <c r="BFO1459" s="1"/>
      <c r="BFP1459" s="1"/>
      <c r="BFQ1459" s="1"/>
      <c r="BFR1459" s="1"/>
      <c r="BFS1459" s="1"/>
      <c r="BFT1459" s="1"/>
      <c r="BFU1459" s="1"/>
      <c r="BFV1459" s="1"/>
      <c r="BFW1459" s="1"/>
      <c r="BFX1459" s="1"/>
      <c r="BFY1459" s="1"/>
      <c r="BFZ1459" s="1"/>
      <c r="BGA1459" s="1"/>
      <c r="BGB1459" s="1"/>
      <c r="BGC1459" s="1"/>
      <c r="BGD1459" s="1"/>
      <c r="BGE1459" s="1"/>
      <c r="BGF1459" s="1"/>
      <c r="BGG1459" s="1"/>
      <c r="BGH1459" s="1"/>
      <c r="BGI1459" s="1"/>
      <c r="BGJ1459" s="1"/>
      <c r="BGK1459" s="1"/>
      <c r="BGL1459" s="1"/>
      <c r="BGM1459" s="1"/>
      <c r="BGN1459" s="1"/>
      <c r="BGO1459" s="1"/>
      <c r="BGP1459" s="1"/>
      <c r="BGQ1459" s="1"/>
      <c r="BGR1459" s="1"/>
      <c r="BGS1459" s="1"/>
      <c r="BGT1459" s="1"/>
      <c r="BGU1459" s="1"/>
      <c r="BGV1459" s="1"/>
      <c r="BGW1459" s="1"/>
      <c r="BGX1459" s="1"/>
      <c r="BGY1459" s="1"/>
      <c r="BGZ1459" s="1"/>
      <c r="BHA1459" s="1"/>
      <c r="BHB1459" s="1"/>
      <c r="BHC1459" s="1"/>
      <c r="BHD1459" s="1"/>
      <c r="BHE1459" s="1"/>
      <c r="BHF1459" s="1"/>
      <c r="BHG1459" s="1"/>
      <c r="BHH1459" s="1"/>
      <c r="BHI1459" s="1"/>
      <c r="BHJ1459" s="1"/>
      <c r="BHK1459" s="1"/>
      <c r="BHL1459" s="1"/>
      <c r="BHM1459" s="1"/>
      <c r="BHN1459" s="1"/>
      <c r="BHO1459" s="1"/>
      <c r="BHP1459" s="1"/>
      <c r="BHQ1459" s="1"/>
      <c r="BHR1459" s="1"/>
      <c r="BHS1459" s="1"/>
      <c r="BHT1459" s="1"/>
      <c r="BHU1459" s="1"/>
      <c r="BHV1459" s="1"/>
      <c r="BHW1459" s="1"/>
      <c r="BHX1459" s="1"/>
      <c r="BHY1459" s="1"/>
      <c r="BHZ1459" s="1"/>
      <c r="BIA1459" s="1"/>
      <c r="BIB1459" s="1"/>
      <c r="BIC1459" s="1"/>
      <c r="BID1459" s="1"/>
      <c r="BIE1459" s="1"/>
      <c r="BIF1459" s="1"/>
      <c r="BIG1459" s="1"/>
      <c r="BIH1459" s="1"/>
      <c r="BII1459" s="1"/>
      <c r="BIJ1459" s="1"/>
      <c r="BIK1459" s="1"/>
      <c r="BIL1459" s="1"/>
      <c r="BIM1459" s="1"/>
      <c r="BIN1459" s="1"/>
      <c r="BIO1459" s="1"/>
      <c r="BIP1459" s="1"/>
      <c r="BIQ1459" s="1"/>
      <c r="BIR1459" s="1"/>
      <c r="BIS1459" s="1"/>
      <c r="BIT1459" s="1"/>
      <c r="BIU1459" s="1"/>
      <c r="BIV1459" s="1"/>
      <c r="BIW1459" s="1"/>
      <c r="BIX1459" s="1"/>
      <c r="BIY1459" s="1"/>
      <c r="BIZ1459" s="1"/>
      <c r="BJA1459" s="1"/>
      <c r="BJB1459" s="1"/>
      <c r="BJC1459" s="1"/>
      <c r="BJD1459" s="1"/>
      <c r="BJE1459" s="1"/>
      <c r="BJF1459" s="1"/>
      <c r="BJG1459" s="1"/>
      <c r="BJH1459" s="1"/>
      <c r="BJI1459" s="1"/>
      <c r="BJJ1459" s="1"/>
      <c r="BJK1459" s="1"/>
      <c r="BJL1459" s="1"/>
      <c r="BJM1459" s="1"/>
      <c r="BJN1459" s="1"/>
      <c r="BJO1459" s="1"/>
      <c r="BJP1459" s="1"/>
      <c r="BJQ1459" s="1"/>
      <c r="BJR1459" s="1"/>
      <c r="BJS1459" s="1"/>
      <c r="BJT1459" s="1"/>
      <c r="BJU1459" s="1"/>
      <c r="BJV1459" s="1"/>
      <c r="BJW1459" s="1"/>
      <c r="BJX1459" s="1"/>
      <c r="BJY1459" s="1"/>
      <c r="BJZ1459" s="1"/>
      <c r="BKA1459" s="1"/>
      <c r="BKB1459" s="1"/>
      <c r="BKC1459" s="1"/>
      <c r="BKD1459" s="1"/>
      <c r="BKE1459" s="1"/>
      <c r="BKF1459" s="1"/>
      <c r="BKG1459" s="1"/>
      <c r="BKH1459" s="1"/>
      <c r="BKI1459" s="1"/>
      <c r="BKJ1459" s="1"/>
      <c r="BKK1459" s="1"/>
      <c r="BKL1459" s="1"/>
      <c r="BKM1459" s="1"/>
      <c r="BKN1459" s="1"/>
      <c r="BKO1459" s="1"/>
      <c r="BKP1459" s="1"/>
      <c r="BKQ1459" s="1"/>
      <c r="BKR1459" s="1"/>
      <c r="BKS1459" s="1"/>
      <c r="BKT1459" s="1"/>
      <c r="BKU1459" s="1"/>
      <c r="BKV1459" s="1"/>
      <c r="BKW1459" s="1"/>
      <c r="BKX1459" s="1"/>
      <c r="BKY1459" s="1"/>
      <c r="BKZ1459" s="1"/>
      <c r="BLA1459" s="1"/>
      <c r="BLB1459" s="1"/>
      <c r="BLC1459" s="1"/>
      <c r="BLD1459" s="1"/>
      <c r="BLE1459" s="1"/>
      <c r="BLF1459" s="1"/>
      <c r="BLG1459" s="1"/>
      <c r="BLH1459" s="1"/>
      <c r="BLI1459" s="1"/>
      <c r="BLJ1459" s="1"/>
      <c r="BLK1459" s="1"/>
      <c r="BLL1459" s="1"/>
      <c r="BLM1459" s="1"/>
      <c r="BLN1459" s="1"/>
      <c r="BLO1459" s="1"/>
      <c r="BLP1459" s="1"/>
      <c r="BLQ1459" s="1"/>
      <c r="BLR1459" s="1"/>
      <c r="BLS1459" s="1"/>
      <c r="BLT1459" s="1"/>
      <c r="BLU1459" s="1"/>
      <c r="BLV1459" s="1"/>
      <c r="BLW1459" s="1"/>
      <c r="BLX1459" s="1"/>
      <c r="BLY1459" s="1"/>
      <c r="BLZ1459" s="1"/>
      <c r="BMA1459" s="1"/>
      <c r="BMB1459" s="1"/>
      <c r="BMC1459" s="1"/>
      <c r="BMD1459" s="1"/>
      <c r="BME1459" s="1"/>
      <c r="BMF1459" s="1"/>
      <c r="BMG1459" s="1"/>
      <c r="BMH1459" s="1"/>
      <c r="BMI1459" s="1"/>
      <c r="BMJ1459" s="1"/>
      <c r="BMK1459" s="1"/>
      <c r="BML1459" s="1"/>
      <c r="BMM1459" s="1"/>
      <c r="BMN1459" s="1"/>
      <c r="BMO1459" s="1"/>
      <c r="BMP1459" s="1"/>
      <c r="BMQ1459" s="1"/>
      <c r="BMR1459" s="1"/>
      <c r="BMS1459" s="1"/>
      <c r="BMT1459" s="1"/>
      <c r="BMU1459" s="1"/>
      <c r="BMV1459" s="1"/>
      <c r="BMW1459" s="1"/>
      <c r="BMX1459" s="1"/>
      <c r="BMY1459" s="1"/>
      <c r="BMZ1459" s="1"/>
      <c r="BNA1459" s="1"/>
      <c r="BNB1459" s="1"/>
      <c r="BNC1459" s="1"/>
      <c r="BND1459" s="1"/>
      <c r="BNE1459" s="1"/>
      <c r="BNF1459" s="1"/>
      <c r="BNG1459" s="1"/>
      <c r="BNH1459" s="1"/>
      <c r="BNI1459" s="1"/>
      <c r="BNJ1459" s="1"/>
      <c r="BNK1459" s="1"/>
      <c r="BNL1459" s="1"/>
      <c r="BNM1459" s="1"/>
      <c r="BNN1459" s="1"/>
      <c r="BNO1459" s="1"/>
      <c r="BNP1459" s="1"/>
      <c r="BNQ1459" s="1"/>
      <c r="BNR1459" s="1"/>
      <c r="BNS1459" s="1"/>
      <c r="BNT1459" s="1"/>
      <c r="BNU1459" s="1"/>
      <c r="BNV1459" s="1"/>
      <c r="BNW1459" s="1"/>
      <c r="BNX1459" s="1"/>
      <c r="BNY1459" s="1"/>
      <c r="BNZ1459" s="1"/>
      <c r="BOA1459" s="1"/>
      <c r="BOB1459" s="1"/>
      <c r="BOC1459" s="1"/>
      <c r="BOD1459" s="1"/>
      <c r="BOE1459" s="1"/>
      <c r="BOF1459" s="1"/>
      <c r="BOG1459" s="1"/>
      <c r="BOH1459" s="1"/>
      <c r="BOI1459" s="1"/>
      <c r="BOJ1459" s="1"/>
      <c r="BOK1459" s="1"/>
      <c r="BOL1459" s="1"/>
      <c r="BOM1459" s="1"/>
      <c r="BON1459" s="1"/>
      <c r="BOO1459" s="1"/>
      <c r="BOP1459" s="1"/>
      <c r="BOQ1459" s="1"/>
      <c r="BOR1459" s="1"/>
      <c r="BOS1459" s="1"/>
      <c r="BOT1459" s="1"/>
      <c r="BOU1459" s="1"/>
      <c r="BOV1459" s="1"/>
      <c r="BOW1459" s="1"/>
      <c r="BOX1459" s="1"/>
      <c r="BOY1459" s="1"/>
      <c r="BOZ1459" s="1"/>
      <c r="BPA1459" s="1"/>
      <c r="BPB1459" s="1"/>
      <c r="BPC1459" s="1"/>
      <c r="BPD1459" s="1"/>
      <c r="BPE1459" s="1"/>
      <c r="BPF1459" s="1"/>
      <c r="BPG1459" s="1"/>
      <c r="BPH1459" s="1"/>
      <c r="BPI1459" s="1"/>
      <c r="BPJ1459" s="1"/>
      <c r="BPK1459" s="1"/>
      <c r="BPL1459" s="1"/>
      <c r="BPM1459" s="1"/>
      <c r="BPN1459" s="1"/>
      <c r="BPO1459" s="1"/>
      <c r="BPP1459" s="1"/>
      <c r="BPQ1459" s="1"/>
      <c r="BPR1459" s="1"/>
      <c r="BPS1459" s="1"/>
      <c r="BPT1459" s="1"/>
      <c r="BPU1459" s="1"/>
      <c r="BPV1459" s="1"/>
      <c r="BPW1459" s="1"/>
      <c r="BPX1459" s="1"/>
      <c r="BPY1459" s="1"/>
      <c r="BPZ1459" s="1"/>
      <c r="BQA1459" s="1"/>
      <c r="BQB1459" s="1"/>
      <c r="BQC1459" s="1"/>
      <c r="BQD1459" s="1"/>
      <c r="BQE1459" s="1"/>
      <c r="BQF1459" s="1"/>
      <c r="BQG1459" s="1"/>
      <c r="BQH1459" s="1"/>
      <c r="BQI1459" s="1"/>
      <c r="BQJ1459" s="1"/>
      <c r="BQK1459" s="1"/>
      <c r="BQL1459" s="1"/>
      <c r="BQM1459" s="1"/>
      <c r="BQN1459" s="1"/>
      <c r="BQO1459" s="1"/>
      <c r="BQP1459" s="1"/>
      <c r="BQQ1459" s="1"/>
      <c r="BQR1459" s="1"/>
      <c r="BQS1459" s="1"/>
      <c r="BQT1459" s="1"/>
      <c r="BQU1459" s="1"/>
      <c r="BQV1459" s="1"/>
      <c r="BQW1459" s="1"/>
      <c r="BQX1459" s="1"/>
      <c r="BQY1459" s="1"/>
      <c r="BQZ1459" s="1"/>
      <c r="BRA1459" s="1"/>
      <c r="BRB1459" s="1"/>
      <c r="BRC1459" s="1"/>
      <c r="BRD1459" s="1"/>
      <c r="BRE1459" s="1"/>
      <c r="BRF1459" s="1"/>
      <c r="BRG1459" s="1"/>
      <c r="BRH1459" s="1"/>
      <c r="BRI1459" s="1"/>
      <c r="BRJ1459" s="1"/>
      <c r="BRK1459" s="1"/>
      <c r="BRL1459" s="1"/>
      <c r="BRM1459" s="1"/>
      <c r="BRN1459" s="1"/>
      <c r="BRO1459" s="1"/>
      <c r="BRP1459" s="1"/>
      <c r="BRQ1459" s="1"/>
      <c r="BRR1459" s="1"/>
      <c r="BRS1459" s="1"/>
      <c r="BRT1459" s="1"/>
      <c r="BRU1459" s="1"/>
      <c r="BRV1459" s="1"/>
      <c r="BRW1459" s="1"/>
      <c r="BRX1459" s="1"/>
      <c r="BRY1459" s="1"/>
      <c r="BRZ1459" s="1"/>
      <c r="BSA1459" s="1"/>
      <c r="BSB1459" s="1"/>
      <c r="BSC1459" s="1"/>
      <c r="BSD1459" s="1"/>
      <c r="BSE1459" s="1"/>
      <c r="BSF1459" s="1"/>
      <c r="BSG1459" s="1"/>
      <c r="BSH1459" s="1"/>
      <c r="BSI1459" s="1"/>
      <c r="BSJ1459" s="1"/>
      <c r="BSK1459" s="1"/>
      <c r="BSL1459" s="1"/>
      <c r="BSM1459" s="1"/>
      <c r="BSN1459" s="1"/>
      <c r="BSO1459" s="1"/>
      <c r="BSP1459" s="1"/>
      <c r="BSQ1459" s="1"/>
      <c r="BSR1459" s="1"/>
      <c r="BSS1459" s="1"/>
      <c r="BST1459" s="1"/>
      <c r="BSU1459" s="1"/>
      <c r="BSV1459" s="1"/>
      <c r="BSW1459" s="1"/>
      <c r="BSX1459" s="1"/>
      <c r="BSY1459" s="1"/>
      <c r="BSZ1459" s="1"/>
      <c r="BTA1459" s="1"/>
      <c r="BTB1459" s="1"/>
      <c r="BTC1459" s="1"/>
      <c r="BTD1459" s="1"/>
      <c r="BTE1459" s="1"/>
      <c r="BTF1459" s="1"/>
      <c r="BTG1459" s="1"/>
      <c r="BTH1459" s="1"/>
      <c r="BTI1459" s="1"/>
      <c r="BTJ1459" s="1"/>
      <c r="BTK1459" s="1"/>
      <c r="BTL1459" s="1"/>
      <c r="BTM1459" s="1"/>
      <c r="BTN1459" s="1"/>
      <c r="BTO1459" s="1"/>
      <c r="BTP1459" s="1"/>
      <c r="BTQ1459" s="1"/>
      <c r="BTR1459" s="1"/>
      <c r="BTS1459" s="1"/>
      <c r="BTT1459" s="1"/>
      <c r="BTU1459" s="1"/>
      <c r="BTV1459" s="1"/>
      <c r="BTW1459" s="1"/>
      <c r="BTX1459" s="1"/>
      <c r="BTY1459" s="1"/>
      <c r="BTZ1459" s="1"/>
      <c r="BUA1459" s="1"/>
      <c r="BUB1459" s="1"/>
      <c r="BUC1459" s="1"/>
      <c r="BUD1459" s="1"/>
      <c r="BUE1459" s="1"/>
      <c r="BUF1459" s="1"/>
      <c r="BUG1459" s="1"/>
      <c r="BUH1459" s="1"/>
      <c r="BUI1459" s="1"/>
      <c r="BUJ1459" s="1"/>
      <c r="BUK1459" s="1"/>
      <c r="BUL1459" s="1"/>
      <c r="BUM1459" s="1"/>
      <c r="BUN1459" s="1"/>
      <c r="BUO1459" s="1"/>
      <c r="BUP1459" s="1"/>
      <c r="BUQ1459" s="1"/>
      <c r="BUR1459" s="1"/>
      <c r="BUS1459" s="1"/>
      <c r="BUT1459" s="1"/>
      <c r="BUU1459" s="1"/>
      <c r="BUV1459" s="1"/>
      <c r="BUW1459" s="1"/>
      <c r="BUX1459" s="1"/>
      <c r="BUY1459" s="1"/>
      <c r="BUZ1459" s="1"/>
      <c r="BVA1459" s="1"/>
      <c r="BVB1459" s="1"/>
      <c r="BVC1459" s="1"/>
      <c r="BVD1459" s="1"/>
      <c r="BVE1459" s="1"/>
      <c r="BVF1459" s="1"/>
      <c r="BVG1459" s="1"/>
      <c r="BVH1459" s="1"/>
      <c r="BVI1459" s="1"/>
      <c r="BVJ1459" s="1"/>
      <c r="BVK1459" s="1"/>
      <c r="BVL1459" s="1"/>
      <c r="BVM1459" s="1"/>
      <c r="BVN1459" s="1"/>
      <c r="BVO1459" s="1"/>
      <c r="BVP1459" s="1"/>
      <c r="BVQ1459" s="1"/>
      <c r="BVR1459" s="1"/>
      <c r="BVS1459" s="1"/>
      <c r="BVT1459" s="1"/>
      <c r="BVU1459" s="1"/>
      <c r="BVV1459" s="1"/>
      <c r="BVW1459" s="1"/>
      <c r="BVX1459" s="1"/>
      <c r="BVY1459" s="1"/>
      <c r="BVZ1459" s="1"/>
      <c r="BWA1459" s="1"/>
      <c r="BWB1459" s="1"/>
      <c r="BWC1459" s="1"/>
      <c r="BWD1459" s="1"/>
      <c r="BWE1459" s="1"/>
      <c r="BWF1459" s="1"/>
      <c r="BWG1459" s="1"/>
      <c r="BWH1459" s="1"/>
      <c r="BWI1459" s="1"/>
      <c r="BWJ1459" s="1"/>
      <c r="BWK1459" s="1"/>
      <c r="BWL1459" s="1"/>
      <c r="BWM1459" s="1"/>
      <c r="BWN1459" s="1"/>
      <c r="BWO1459" s="1"/>
      <c r="BWP1459" s="1"/>
      <c r="BWQ1459" s="1"/>
      <c r="BWR1459" s="1"/>
      <c r="BWS1459" s="1"/>
      <c r="BWT1459" s="1"/>
      <c r="BWU1459" s="1"/>
      <c r="BWV1459" s="1"/>
      <c r="BWW1459" s="1"/>
      <c r="BWX1459" s="1"/>
      <c r="BWY1459" s="1"/>
      <c r="BWZ1459" s="1"/>
      <c r="BXA1459" s="1"/>
      <c r="BXB1459" s="1"/>
      <c r="BXC1459" s="1"/>
      <c r="BXD1459" s="1"/>
      <c r="BXE1459" s="1"/>
      <c r="BXF1459" s="1"/>
      <c r="BXG1459" s="1"/>
      <c r="BXH1459" s="1"/>
      <c r="BXI1459" s="1"/>
      <c r="BXJ1459" s="1"/>
      <c r="BXK1459" s="1"/>
      <c r="BXL1459" s="1"/>
      <c r="BXM1459" s="1"/>
      <c r="BXN1459" s="1"/>
      <c r="BXO1459" s="1"/>
      <c r="BXP1459" s="1"/>
      <c r="BXQ1459" s="1"/>
      <c r="BXR1459" s="1"/>
      <c r="BXS1459" s="1"/>
      <c r="BXT1459" s="1"/>
      <c r="BXU1459" s="1"/>
      <c r="BXV1459" s="1"/>
      <c r="BXW1459" s="1"/>
      <c r="BXX1459" s="1"/>
      <c r="BXY1459" s="1"/>
      <c r="BXZ1459" s="1"/>
      <c r="BYA1459" s="1"/>
      <c r="BYB1459" s="1"/>
      <c r="BYC1459" s="1"/>
      <c r="BYD1459" s="1"/>
      <c r="BYE1459" s="1"/>
      <c r="BYF1459" s="1"/>
      <c r="BYG1459" s="1"/>
      <c r="BYH1459" s="1"/>
      <c r="BYI1459" s="1"/>
      <c r="BYJ1459" s="1"/>
      <c r="BYK1459" s="1"/>
      <c r="BYL1459" s="1"/>
      <c r="BYM1459" s="1"/>
      <c r="BYN1459" s="1"/>
      <c r="BYO1459" s="1"/>
      <c r="BYP1459" s="1"/>
      <c r="BYQ1459" s="1"/>
      <c r="BYR1459" s="1"/>
      <c r="BYS1459" s="1"/>
      <c r="BYT1459" s="1"/>
      <c r="BYU1459" s="1"/>
      <c r="BYV1459" s="1"/>
      <c r="BYW1459" s="1"/>
      <c r="BYX1459" s="1"/>
      <c r="BYY1459" s="1"/>
      <c r="BYZ1459" s="1"/>
      <c r="BZA1459" s="1"/>
      <c r="BZB1459" s="1"/>
      <c r="BZC1459" s="1"/>
      <c r="BZD1459" s="1"/>
      <c r="BZE1459" s="1"/>
      <c r="BZF1459" s="1"/>
      <c r="BZG1459" s="1"/>
      <c r="BZH1459" s="1"/>
      <c r="BZI1459" s="1"/>
      <c r="BZJ1459" s="1"/>
      <c r="BZK1459" s="1"/>
      <c r="BZL1459" s="1"/>
      <c r="BZM1459" s="1"/>
      <c r="BZN1459" s="1"/>
      <c r="BZO1459" s="1"/>
      <c r="BZP1459" s="1"/>
      <c r="BZQ1459" s="1"/>
      <c r="BZR1459" s="1"/>
      <c r="BZS1459" s="1"/>
      <c r="BZT1459" s="1"/>
      <c r="BZU1459" s="1"/>
      <c r="BZV1459" s="1"/>
      <c r="BZW1459" s="1"/>
      <c r="BZX1459" s="1"/>
      <c r="BZY1459" s="1"/>
      <c r="BZZ1459" s="1"/>
      <c r="CAA1459" s="1"/>
      <c r="CAB1459" s="1"/>
      <c r="CAC1459" s="1"/>
      <c r="CAD1459" s="1"/>
      <c r="CAE1459" s="1"/>
      <c r="CAF1459" s="1"/>
      <c r="CAG1459" s="1"/>
      <c r="CAH1459" s="1"/>
      <c r="CAI1459" s="1"/>
      <c r="CAJ1459" s="1"/>
      <c r="CAK1459" s="1"/>
      <c r="CAL1459" s="1"/>
      <c r="CAM1459" s="1"/>
      <c r="CAN1459" s="1"/>
      <c r="CAO1459" s="1"/>
      <c r="CAP1459" s="1"/>
      <c r="CAQ1459" s="1"/>
      <c r="CAR1459" s="1"/>
      <c r="CAS1459" s="1"/>
      <c r="CAT1459" s="1"/>
      <c r="CAU1459" s="1"/>
      <c r="CAV1459" s="1"/>
      <c r="CAW1459" s="1"/>
      <c r="CAX1459" s="1"/>
      <c r="CAY1459" s="1"/>
      <c r="CAZ1459" s="1"/>
      <c r="CBA1459" s="1"/>
      <c r="CBB1459" s="1"/>
      <c r="CBC1459" s="1"/>
      <c r="CBD1459" s="1"/>
      <c r="CBE1459" s="1"/>
      <c r="CBF1459" s="1"/>
      <c r="CBG1459" s="1"/>
      <c r="CBH1459" s="1"/>
      <c r="CBI1459" s="1"/>
      <c r="CBJ1459" s="1"/>
      <c r="CBK1459" s="1"/>
      <c r="CBL1459" s="1"/>
      <c r="CBM1459" s="1"/>
      <c r="CBN1459" s="1"/>
      <c r="CBO1459" s="1"/>
      <c r="CBP1459" s="1"/>
      <c r="CBQ1459" s="1"/>
      <c r="CBR1459" s="1"/>
      <c r="CBS1459" s="1"/>
      <c r="CBT1459" s="1"/>
      <c r="CBU1459" s="1"/>
      <c r="CBV1459" s="1"/>
      <c r="CBW1459" s="1"/>
      <c r="CBX1459" s="1"/>
      <c r="CBY1459" s="1"/>
      <c r="CBZ1459" s="1"/>
      <c r="CCA1459" s="1"/>
      <c r="CCB1459" s="1"/>
      <c r="CCC1459" s="1"/>
      <c r="CCD1459" s="1"/>
      <c r="CCE1459" s="1"/>
      <c r="CCF1459" s="1"/>
      <c r="CCG1459" s="1"/>
      <c r="CCH1459" s="1"/>
      <c r="CCI1459" s="1"/>
      <c r="CCJ1459" s="1"/>
      <c r="CCK1459" s="1"/>
      <c r="CCL1459" s="1"/>
      <c r="CCM1459" s="1"/>
      <c r="CCN1459" s="1"/>
      <c r="CCO1459" s="1"/>
      <c r="CCP1459" s="1"/>
      <c r="CCQ1459" s="1"/>
      <c r="CCR1459" s="1"/>
      <c r="CCS1459" s="1"/>
      <c r="CCT1459" s="1"/>
      <c r="CCU1459" s="1"/>
      <c r="CCV1459" s="1"/>
      <c r="CCW1459" s="1"/>
      <c r="CCX1459" s="1"/>
      <c r="CCY1459" s="1"/>
      <c r="CCZ1459" s="1"/>
      <c r="CDA1459" s="1"/>
      <c r="CDB1459" s="1"/>
      <c r="CDC1459" s="1"/>
      <c r="CDD1459" s="1"/>
      <c r="CDE1459" s="1"/>
      <c r="CDF1459" s="1"/>
      <c r="CDG1459" s="1"/>
      <c r="CDH1459" s="1"/>
      <c r="CDI1459" s="1"/>
      <c r="CDJ1459" s="1"/>
      <c r="CDK1459" s="1"/>
      <c r="CDL1459" s="1"/>
      <c r="CDM1459" s="1"/>
      <c r="CDN1459" s="1"/>
      <c r="CDO1459" s="1"/>
      <c r="CDP1459" s="1"/>
      <c r="CDQ1459" s="1"/>
      <c r="CDR1459" s="1"/>
      <c r="CDS1459" s="1"/>
      <c r="CDT1459" s="1"/>
      <c r="CDU1459" s="1"/>
      <c r="CDV1459" s="1"/>
      <c r="CDW1459" s="1"/>
      <c r="CDX1459" s="1"/>
      <c r="CDY1459" s="1"/>
      <c r="CDZ1459" s="1"/>
      <c r="CEA1459" s="1"/>
      <c r="CEB1459" s="1"/>
      <c r="CEC1459" s="1"/>
      <c r="CED1459" s="1"/>
      <c r="CEE1459" s="1"/>
      <c r="CEF1459" s="1"/>
      <c r="CEG1459" s="1"/>
      <c r="CEH1459" s="1"/>
      <c r="CEI1459" s="1"/>
      <c r="CEJ1459" s="1"/>
      <c r="CEK1459" s="1"/>
      <c r="CEL1459" s="1"/>
      <c r="CEM1459" s="1"/>
      <c r="CEN1459" s="1"/>
      <c r="CEO1459" s="1"/>
      <c r="CEP1459" s="1"/>
      <c r="CEQ1459" s="1"/>
      <c r="CER1459" s="1"/>
      <c r="CES1459" s="1"/>
      <c r="CET1459" s="1"/>
      <c r="CEU1459" s="1"/>
      <c r="CEV1459" s="1"/>
      <c r="CEW1459" s="1"/>
      <c r="CEX1459" s="1"/>
      <c r="CEY1459" s="1"/>
      <c r="CEZ1459" s="1"/>
      <c r="CFA1459" s="1"/>
      <c r="CFB1459" s="1"/>
      <c r="CFC1459" s="1"/>
      <c r="CFD1459" s="1"/>
      <c r="CFE1459" s="1"/>
      <c r="CFF1459" s="1"/>
      <c r="CFG1459" s="1"/>
      <c r="CFH1459" s="1"/>
      <c r="CFI1459" s="1"/>
      <c r="CFJ1459" s="1"/>
      <c r="CFK1459" s="1"/>
      <c r="CFL1459" s="1"/>
      <c r="CFM1459" s="1"/>
      <c r="CFN1459" s="1"/>
      <c r="CFO1459" s="1"/>
      <c r="CFP1459" s="1"/>
      <c r="CFQ1459" s="1"/>
      <c r="CFR1459" s="1"/>
      <c r="CFS1459" s="1"/>
      <c r="CFT1459" s="1"/>
      <c r="CFU1459" s="1"/>
      <c r="CFV1459" s="1"/>
      <c r="CFW1459" s="1"/>
      <c r="CFX1459" s="1"/>
      <c r="CFY1459" s="1"/>
      <c r="CFZ1459" s="1"/>
      <c r="CGA1459" s="1"/>
      <c r="CGB1459" s="1"/>
      <c r="CGC1459" s="1"/>
      <c r="CGD1459" s="1"/>
      <c r="CGE1459" s="1"/>
      <c r="CGF1459" s="1"/>
      <c r="CGG1459" s="1"/>
      <c r="CGH1459" s="1"/>
      <c r="CGI1459" s="1"/>
      <c r="CGJ1459" s="1"/>
      <c r="CGK1459" s="1"/>
      <c r="CGL1459" s="1"/>
      <c r="CGM1459" s="1"/>
      <c r="CGN1459" s="1"/>
      <c r="CGO1459" s="1"/>
      <c r="CGP1459" s="1"/>
      <c r="CGQ1459" s="1"/>
      <c r="CGR1459" s="1"/>
      <c r="CGS1459" s="1"/>
      <c r="CGT1459" s="1"/>
      <c r="CGU1459" s="1"/>
      <c r="CGV1459" s="1"/>
      <c r="CGW1459" s="1"/>
      <c r="CGX1459" s="1"/>
      <c r="CGY1459" s="1"/>
      <c r="CGZ1459" s="1"/>
      <c r="CHA1459" s="1"/>
      <c r="CHB1459" s="1"/>
      <c r="CHC1459" s="1"/>
      <c r="CHD1459" s="1"/>
      <c r="CHE1459" s="1"/>
      <c r="CHF1459" s="1"/>
      <c r="CHG1459" s="1"/>
      <c r="CHH1459" s="1"/>
      <c r="CHI1459" s="1"/>
      <c r="CHJ1459" s="1"/>
      <c r="CHK1459" s="1"/>
      <c r="CHL1459" s="1"/>
      <c r="CHM1459" s="1"/>
      <c r="CHN1459" s="1"/>
      <c r="CHO1459" s="1"/>
      <c r="CHP1459" s="1"/>
      <c r="CHQ1459" s="1"/>
      <c r="CHR1459" s="1"/>
      <c r="CHS1459" s="1"/>
      <c r="CHT1459" s="1"/>
      <c r="CHU1459" s="1"/>
      <c r="CHV1459" s="1"/>
      <c r="CHW1459" s="1"/>
      <c r="CHX1459" s="1"/>
      <c r="CHY1459" s="1"/>
      <c r="CHZ1459" s="1"/>
      <c r="CIA1459" s="1"/>
      <c r="CIB1459" s="1"/>
      <c r="CIC1459" s="1"/>
      <c r="CID1459" s="1"/>
      <c r="CIE1459" s="1"/>
      <c r="CIF1459" s="1"/>
      <c r="CIG1459" s="1"/>
      <c r="CIH1459" s="1"/>
      <c r="CII1459" s="1"/>
      <c r="CIJ1459" s="1"/>
      <c r="CIK1459" s="1"/>
      <c r="CIL1459" s="1"/>
      <c r="CIM1459" s="1"/>
      <c r="CIN1459" s="1"/>
      <c r="CIO1459" s="1"/>
      <c r="CIP1459" s="1"/>
      <c r="CIQ1459" s="1"/>
      <c r="CIR1459" s="1"/>
      <c r="CIS1459" s="1"/>
      <c r="CIT1459" s="1"/>
      <c r="CIU1459" s="1"/>
      <c r="CIV1459" s="1"/>
      <c r="CIW1459" s="1"/>
      <c r="CIX1459" s="1"/>
      <c r="CIY1459" s="1"/>
      <c r="CIZ1459" s="1"/>
      <c r="CJA1459" s="1"/>
      <c r="CJB1459" s="1"/>
      <c r="CJC1459" s="1"/>
      <c r="CJD1459" s="1"/>
      <c r="CJE1459" s="1"/>
      <c r="CJF1459" s="1"/>
      <c r="CJG1459" s="1"/>
      <c r="CJH1459" s="1"/>
      <c r="CJI1459" s="1"/>
      <c r="CJJ1459" s="1"/>
      <c r="CJK1459" s="1"/>
      <c r="CJL1459" s="1"/>
      <c r="CJM1459" s="1"/>
      <c r="CJN1459" s="1"/>
      <c r="CJO1459" s="1"/>
      <c r="CJP1459" s="1"/>
      <c r="CJQ1459" s="1"/>
      <c r="CJR1459" s="1"/>
      <c r="CJS1459" s="1"/>
      <c r="CJT1459" s="1"/>
      <c r="CJU1459" s="1"/>
      <c r="CJV1459" s="1"/>
      <c r="CJW1459" s="1"/>
      <c r="CJX1459" s="1"/>
      <c r="CJY1459" s="1"/>
      <c r="CJZ1459" s="1"/>
      <c r="CKA1459" s="1"/>
      <c r="CKB1459" s="1"/>
      <c r="CKC1459" s="1"/>
      <c r="CKD1459" s="1"/>
      <c r="CKE1459" s="1"/>
      <c r="CKF1459" s="1"/>
      <c r="CKG1459" s="1"/>
      <c r="CKH1459" s="1"/>
      <c r="CKI1459" s="1"/>
      <c r="CKJ1459" s="1"/>
      <c r="CKK1459" s="1"/>
      <c r="CKL1459" s="1"/>
      <c r="CKM1459" s="1"/>
      <c r="CKN1459" s="1"/>
      <c r="CKO1459" s="1"/>
      <c r="CKP1459" s="1"/>
      <c r="CKQ1459" s="1"/>
      <c r="CKR1459" s="1"/>
      <c r="CKS1459" s="1"/>
      <c r="CKT1459" s="1"/>
      <c r="CKU1459" s="1"/>
      <c r="CKV1459" s="1"/>
      <c r="CKW1459" s="1"/>
      <c r="CKX1459" s="1"/>
      <c r="CKY1459" s="1"/>
      <c r="CKZ1459" s="1"/>
      <c r="CLA1459" s="1"/>
      <c r="CLB1459" s="1"/>
      <c r="CLC1459" s="1"/>
      <c r="CLD1459" s="1"/>
      <c r="CLE1459" s="1"/>
      <c r="CLF1459" s="1"/>
      <c r="CLG1459" s="1"/>
      <c r="CLH1459" s="1"/>
      <c r="CLI1459" s="1"/>
      <c r="CLJ1459" s="1"/>
      <c r="CLK1459" s="1"/>
      <c r="CLL1459" s="1"/>
      <c r="CLM1459" s="1"/>
      <c r="CLN1459" s="1"/>
      <c r="CLO1459" s="1"/>
      <c r="CLP1459" s="1"/>
      <c r="CLQ1459" s="1"/>
      <c r="CLR1459" s="1"/>
      <c r="CLS1459" s="1"/>
      <c r="CLT1459" s="1"/>
      <c r="CLU1459" s="1"/>
      <c r="CLV1459" s="1"/>
      <c r="CLW1459" s="1"/>
      <c r="CLX1459" s="1"/>
      <c r="CLY1459" s="1"/>
      <c r="CLZ1459" s="1"/>
      <c r="CMA1459" s="1"/>
      <c r="CMB1459" s="1"/>
      <c r="CMC1459" s="1"/>
      <c r="CMD1459" s="1"/>
      <c r="CME1459" s="1"/>
      <c r="CMF1459" s="1"/>
      <c r="CMG1459" s="1"/>
      <c r="CMH1459" s="1"/>
      <c r="CMI1459" s="1"/>
      <c r="CMJ1459" s="1"/>
      <c r="CMK1459" s="1"/>
      <c r="CML1459" s="1"/>
      <c r="CMM1459" s="1"/>
      <c r="CMN1459" s="1"/>
      <c r="CMO1459" s="1"/>
      <c r="CMP1459" s="1"/>
      <c r="CMQ1459" s="1"/>
      <c r="CMR1459" s="1"/>
      <c r="CMS1459" s="1"/>
      <c r="CMT1459" s="1"/>
      <c r="CMU1459" s="1"/>
      <c r="CMV1459" s="1"/>
      <c r="CMW1459" s="1"/>
      <c r="CMX1459" s="1"/>
      <c r="CMY1459" s="1"/>
      <c r="CMZ1459" s="1"/>
      <c r="CNA1459" s="1"/>
      <c r="CNB1459" s="1"/>
      <c r="CNC1459" s="1"/>
      <c r="CND1459" s="1"/>
      <c r="CNE1459" s="1"/>
      <c r="CNF1459" s="1"/>
      <c r="CNG1459" s="1"/>
      <c r="CNH1459" s="1"/>
      <c r="CNI1459" s="1"/>
      <c r="CNJ1459" s="1"/>
      <c r="CNK1459" s="1"/>
      <c r="CNL1459" s="1"/>
      <c r="CNM1459" s="1"/>
      <c r="CNN1459" s="1"/>
      <c r="CNO1459" s="1"/>
      <c r="CNP1459" s="1"/>
      <c r="CNQ1459" s="1"/>
      <c r="CNR1459" s="1"/>
      <c r="CNS1459" s="1"/>
      <c r="CNT1459" s="1"/>
      <c r="CNU1459" s="1"/>
      <c r="CNV1459" s="1"/>
      <c r="CNW1459" s="1"/>
      <c r="CNX1459" s="1"/>
      <c r="CNY1459" s="1"/>
      <c r="CNZ1459" s="1"/>
      <c r="COA1459" s="1"/>
      <c r="COB1459" s="1"/>
      <c r="COC1459" s="1"/>
      <c r="COD1459" s="1"/>
      <c r="COE1459" s="1"/>
      <c r="COF1459" s="1"/>
      <c r="COG1459" s="1"/>
      <c r="COH1459" s="1"/>
      <c r="COI1459" s="1"/>
      <c r="COJ1459" s="1"/>
      <c r="COK1459" s="1"/>
      <c r="COL1459" s="1"/>
      <c r="COM1459" s="1"/>
      <c r="CON1459" s="1"/>
      <c r="COO1459" s="1"/>
      <c r="COP1459" s="1"/>
      <c r="COQ1459" s="1"/>
      <c r="COR1459" s="1"/>
      <c r="COS1459" s="1"/>
      <c r="COT1459" s="1"/>
      <c r="COU1459" s="1"/>
      <c r="COV1459" s="1"/>
      <c r="COW1459" s="1"/>
      <c r="COX1459" s="1"/>
      <c r="COY1459" s="1"/>
      <c r="COZ1459" s="1"/>
      <c r="CPA1459" s="1"/>
      <c r="CPB1459" s="1"/>
      <c r="CPC1459" s="1"/>
      <c r="CPD1459" s="1"/>
      <c r="CPE1459" s="1"/>
      <c r="CPF1459" s="1"/>
      <c r="CPG1459" s="1"/>
      <c r="CPH1459" s="1"/>
      <c r="CPI1459" s="1"/>
      <c r="CPJ1459" s="1"/>
      <c r="CPK1459" s="1"/>
      <c r="CPL1459" s="1"/>
      <c r="CPM1459" s="1"/>
      <c r="CPN1459" s="1"/>
      <c r="CPO1459" s="1"/>
      <c r="CPP1459" s="1"/>
      <c r="CPQ1459" s="1"/>
      <c r="CPR1459" s="1"/>
      <c r="CPS1459" s="1"/>
      <c r="CPT1459" s="1"/>
      <c r="CPU1459" s="1"/>
      <c r="CPV1459" s="1"/>
      <c r="CPW1459" s="1"/>
      <c r="CPX1459" s="1"/>
      <c r="CPY1459" s="1"/>
      <c r="CPZ1459" s="1"/>
      <c r="CQA1459" s="1"/>
      <c r="CQB1459" s="1"/>
      <c r="CQC1459" s="1"/>
      <c r="CQD1459" s="1"/>
      <c r="CQE1459" s="1"/>
      <c r="CQF1459" s="1"/>
      <c r="CQG1459" s="1"/>
      <c r="CQH1459" s="1"/>
      <c r="CQI1459" s="1"/>
      <c r="CQJ1459" s="1"/>
      <c r="CQK1459" s="1"/>
      <c r="CQL1459" s="1"/>
      <c r="CQM1459" s="1"/>
      <c r="CQN1459" s="1"/>
      <c r="CQO1459" s="1"/>
      <c r="CQP1459" s="1"/>
      <c r="CQQ1459" s="1"/>
      <c r="CQR1459" s="1"/>
      <c r="CQS1459" s="1"/>
      <c r="CQT1459" s="1"/>
      <c r="CQU1459" s="1"/>
      <c r="CQV1459" s="1"/>
      <c r="CQW1459" s="1"/>
      <c r="CQX1459" s="1"/>
      <c r="CQY1459" s="1"/>
      <c r="CQZ1459" s="1"/>
      <c r="CRA1459" s="1"/>
      <c r="CRB1459" s="1"/>
      <c r="CRC1459" s="1"/>
      <c r="CRD1459" s="1"/>
      <c r="CRE1459" s="1"/>
      <c r="CRF1459" s="1"/>
      <c r="CRG1459" s="1"/>
      <c r="CRH1459" s="1"/>
      <c r="CRI1459" s="1"/>
      <c r="CRJ1459" s="1"/>
      <c r="CRK1459" s="1"/>
      <c r="CRL1459" s="1"/>
      <c r="CRM1459" s="1"/>
      <c r="CRN1459" s="1"/>
      <c r="CRO1459" s="1"/>
      <c r="CRP1459" s="1"/>
      <c r="CRQ1459" s="1"/>
      <c r="CRR1459" s="1"/>
      <c r="CRS1459" s="1"/>
      <c r="CRT1459" s="1"/>
      <c r="CRU1459" s="1"/>
      <c r="CRV1459" s="1"/>
      <c r="CRW1459" s="1"/>
      <c r="CRX1459" s="1"/>
      <c r="CRY1459" s="1"/>
      <c r="CRZ1459" s="1"/>
      <c r="CSA1459" s="1"/>
      <c r="CSB1459" s="1"/>
      <c r="CSC1459" s="1"/>
      <c r="CSD1459" s="1"/>
      <c r="CSE1459" s="1"/>
      <c r="CSF1459" s="1"/>
      <c r="CSG1459" s="1"/>
      <c r="CSH1459" s="1"/>
      <c r="CSI1459" s="1"/>
      <c r="CSJ1459" s="1"/>
      <c r="CSK1459" s="1"/>
      <c r="CSL1459" s="1"/>
      <c r="CSM1459" s="1"/>
      <c r="CSN1459" s="1"/>
      <c r="CSO1459" s="1"/>
      <c r="CSP1459" s="1"/>
      <c r="CSQ1459" s="1"/>
      <c r="CSR1459" s="1"/>
      <c r="CSS1459" s="1"/>
      <c r="CST1459" s="1"/>
      <c r="CSU1459" s="1"/>
      <c r="CSV1459" s="1"/>
      <c r="CSW1459" s="1"/>
      <c r="CSX1459" s="1"/>
      <c r="CSY1459" s="1"/>
      <c r="CSZ1459" s="1"/>
      <c r="CTA1459" s="1"/>
      <c r="CTB1459" s="1"/>
      <c r="CTC1459" s="1"/>
      <c r="CTD1459" s="1"/>
      <c r="CTE1459" s="1"/>
      <c r="CTF1459" s="1"/>
      <c r="CTG1459" s="1"/>
      <c r="CTH1459" s="1"/>
      <c r="CTI1459" s="1"/>
      <c r="CTJ1459" s="1"/>
      <c r="CTK1459" s="1"/>
      <c r="CTL1459" s="1"/>
      <c r="CTM1459" s="1"/>
      <c r="CTN1459" s="1"/>
      <c r="CTO1459" s="1"/>
      <c r="CTP1459" s="1"/>
      <c r="CTQ1459" s="1"/>
      <c r="CTR1459" s="1"/>
      <c r="CTS1459" s="1"/>
      <c r="CTT1459" s="1"/>
      <c r="CTU1459" s="1"/>
      <c r="CTV1459" s="1"/>
      <c r="CTW1459" s="1"/>
      <c r="CTX1459" s="1"/>
      <c r="CTY1459" s="1"/>
      <c r="CTZ1459" s="1"/>
      <c r="CUA1459" s="1"/>
      <c r="CUB1459" s="1"/>
      <c r="CUC1459" s="1"/>
      <c r="CUD1459" s="1"/>
      <c r="CUE1459" s="1"/>
      <c r="CUF1459" s="1"/>
      <c r="CUG1459" s="1"/>
      <c r="CUH1459" s="1"/>
      <c r="CUI1459" s="1"/>
      <c r="CUJ1459" s="1"/>
      <c r="CUK1459" s="1"/>
      <c r="CUL1459" s="1"/>
      <c r="CUM1459" s="1"/>
      <c r="CUN1459" s="1"/>
      <c r="CUO1459" s="1"/>
      <c r="CUP1459" s="1"/>
      <c r="CUQ1459" s="1"/>
      <c r="CUR1459" s="1"/>
      <c r="CUS1459" s="1"/>
      <c r="CUT1459" s="1"/>
      <c r="CUU1459" s="1"/>
      <c r="CUV1459" s="1"/>
      <c r="CUW1459" s="1"/>
      <c r="CUX1459" s="1"/>
      <c r="CUY1459" s="1"/>
      <c r="CUZ1459" s="1"/>
      <c r="CVA1459" s="1"/>
      <c r="CVB1459" s="1"/>
      <c r="CVC1459" s="1"/>
      <c r="CVD1459" s="1"/>
      <c r="CVE1459" s="1"/>
      <c r="CVF1459" s="1"/>
      <c r="CVG1459" s="1"/>
      <c r="CVH1459" s="1"/>
      <c r="CVI1459" s="1"/>
      <c r="CVJ1459" s="1"/>
      <c r="CVK1459" s="1"/>
      <c r="CVL1459" s="1"/>
      <c r="CVM1459" s="1"/>
      <c r="CVN1459" s="1"/>
      <c r="CVO1459" s="1"/>
      <c r="CVP1459" s="1"/>
      <c r="CVQ1459" s="1"/>
      <c r="CVR1459" s="1"/>
      <c r="CVS1459" s="1"/>
      <c r="CVT1459" s="1"/>
      <c r="CVU1459" s="1"/>
      <c r="CVV1459" s="1"/>
      <c r="CVW1459" s="1"/>
      <c r="CVX1459" s="1"/>
      <c r="CVY1459" s="1"/>
      <c r="CVZ1459" s="1"/>
      <c r="CWA1459" s="1"/>
      <c r="CWB1459" s="1"/>
      <c r="CWC1459" s="1"/>
      <c r="CWD1459" s="1"/>
      <c r="CWE1459" s="1"/>
      <c r="CWF1459" s="1"/>
      <c r="CWG1459" s="1"/>
      <c r="CWH1459" s="1"/>
      <c r="CWI1459" s="1"/>
      <c r="CWJ1459" s="1"/>
      <c r="CWK1459" s="1"/>
      <c r="CWL1459" s="1"/>
      <c r="CWM1459" s="1"/>
      <c r="CWN1459" s="1"/>
      <c r="CWO1459" s="1"/>
      <c r="CWP1459" s="1"/>
      <c r="CWQ1459" s="1"/>
      <c r="CWR1459" s="1"/>
      <c r="CWS1459" s="1"/>
      <c r="CWT1459" s="1"/>
      <c r="CWU1459" s="1"/>
      <c r="CWV1459" s="1"/>
      <c r="CWW1459" s="1"/>
      <c r="CWX1459" s="1"/>
      <c r="CWY1459" s="1"/>
      <c r="CWZ1459" s="1"/>
      <c r="CXA1459" s="1"/>
      <c r="CXB1459" s="1"/>
      <c r="CXC1459" s="1"/>
      <c r="CXD1459" s="1"/>
      <c r="CXE1459" s="1"/>
      <c r="CXF1459" s="1"/>
      <c r="CXG1459" s="1"/>
      <c r="CXH1459" s="1"/>
      <c r="CXI1459" s="1"/>
      <c r="CXJ1459" s="1"/>
      <c r="CXK1459" s="1"/>
      <c r="CXL1459" s="1"/>
      <c r="CXM1459" s="1"/>
      <c r="CXN1459" s="1"/>
      <c r="CXO1459" s="1"/>
      <c r="CXP1459" s="1"/>
      <c r="CXQ1459" s="1"/>
      <c r="CXR1459" s="1"/>
      <c r="CXS1459" s="1"/>
      <c r="CXT1459" s="1"/>
      <c r="CXU1459" s="1"/>
      <c r="CXV1459" s="1"/>
      <c r="CXW1459" s="1"/>
      <c r="CXX1459" s="1"/>
      <c r="CXY1459" s="1"/>
      <c r="CXZ1459" s="1"/>
      <c r="CYA1459" s="1"/>
      <c r="CYB1459" s="1"/>
      <c r="CYC1459" s="1"/>
      <c r="CYD1459" s="1"/>
      <c r="CYE1459" s="1"/>
      <c r="CYF1459" s="1"/>
      <c r="CYG1459" s="1"/>
      <c r="CYH1459" s="1"/>
      <c r="CYI1459" s="1"/>
      <c r="CYJ1459" s="1"/>
      <c r="CYK1459" s="1"/>
      <c r="CYL1459" s="1"/>
      <c r="CYM1459" s="1"/>
      <c r="CYN1459" s="1"/>
      <c r="CYO1459" s="1"/>
      <c r="CYP1459" s="1"/>
      <c r="CYQ1459" s="1"/>
      <c r="CYR1459" s="1"/>
      <c r="CYS1459" s="1"/>
      <c r="CYT1459" s="1"/>
      <c r="CYU1459" s="1"/>
      <c r="CYV1459" s="1"/>
      <c r="CYW1459" s="1"/>
      <c r="CYX1459" s="1"/>
      <c r="CYY1459" s="1"/>
      <c r="CYZ1459" s="1"/>
      <c r="CZA1459" s="1"/>
      <c r="CZB1459" s="1"/>
      <c r="CZC1459" s="1"/>
      <c r="CZD1459" s="1"/>
      <c r="CZE1459" s="1"/>
      <c r="CZF1459" s="1"/>
      <c r="CZG1459" s="1"/>
      <c r="CZH1459" s="1"/>
      <c r="CZI1459" s="1"/>
      <c r="CZJ1459" s="1"/>
      <c r="CZK1459" s="1"/>
      <c r="CZL1459" s="1"/>
      <c r="CZM1459" s="1"/>
      <c r="CZN1459" s="1"/>
      <c r="CZO1459" s="1"/>
      <c r="CZP1459" s="1"/>
      <c r="CZQ1459" s="1"/>
      <c r="CZR1459" s="1"/>
      <c r="CZS1459" s="1"/>
      <c r="CZT1459" s="1"/>
      <c r="CZU1459" s="1"/>
      <c r="CZV1459" s="1"/>
      <c r="CZW1459" s="1"/>
      <c r="CZX1459" s="1"/>
      <c r="CZY1459" s="1"/>
      <c r="CZZ1459" s="1"/>
      <c r="DAA1459" s="1"/>
      <c r="DAB1459" s="1"/>
      <c r="DAC1459" s="1"/>
      <c r="DAD1459" s="1"/>
      <c r="DAE1459" s="1"/>
      <c r="DAF1459" s="1"/>
      <c r="DAG1459" s="1"/>
      <c r="DAH1459" s="1"/>
      <c r="DAI1459" s="1"/>
      <c r="DAJ1459" s="1"/>
      <c r="DAK1459" s="1"/>
      <c r="DAL1459" s="1"/>
      <c r="DAM1459" s="1"/>
      <c r="DAN1459" s="1"/>
      <c r="DAO1459" s="1"/>
      <c r="DAP1459" s="1"/>
      <c r="DAQ1459" s="1"/>
      <c r="DAR1459" s="1"/>
      <c r="DAS1459" s="1"/>
      <c r="DAT1459" s="1"/>
      <c r="DAU1459" s="1"/>
      <c r="DAV1459" s="1"/>
      <c r="DAW1459" s="1"/>
      <c r="DAX1459" s="1"/>
      <c r="DAY1459" s="1"/>
      <c r="DAZ1459" s="1"/>
      <c r="DBA1459" s="1"/>
      <c r="DBB1459" s="1"/>
      <c r="DBC1459" s="1"/>
      <c r="DBD1459" s="1"/>
      <c r="DBE1459" s="1"/>
      <c r="DBF1459" s="1"/>
      <c r="DBG1459" s="1"/>
      <c r="DBH1459" s="1"/>
      <c r="DBI1459" s="1"/>
      <c r="DBJ1459" s="1"/>
      <c r="DBK1459" s="1"/>
      <c r="DBL1459" s="1"/>
      <c r="DBM1459" s="1"/>
      <c r="DBN1459" s="1"/>
      <c r="DBO1459" s="1"/>
      <c r="DBP1459" s="1"/>
      <c r="DBQ1459" s="1"/>
      <c r="DBR1459" s="1"/>
      <c r="DBS1459" s="1"/>
      <c r="DBT1459" s="1"/>
      <c r="DBU1459" s="1"/>
      <c r="DBV1459" s="1"/>
      <c r="DBW1459" s="1"/>
      <c r="DBX1459" s="1"/>
      <c r="DBY1459" s="1"/>
      <c r="DBZ1459" s="1"/>
      <c r="DCA1459" s="1"/>
      <c r="DCB1459" s="1"/>
      <c r="DCC1459" s="1"/>
      <c r="DCD1459" s="1"/>
      <c r="DCE1459" s="1"/>
      <c r="DCF1459" s="1"/>
      <c r="DCG1459" s="1"/>
      <c r="DCH1459" s="1"/>
      <c r="DCI1459" s="1"/>
      <c r="DCJ1459" s="1"/>
      <c r="DCK1459" s="1"/>
      <c r="DCL1459" s="1"/>
      <c r="DCM1459" s="1"/>
      <c r="DCN1459" s="1"/>
      <c r="DCO1459" s="1"/>
      <c r="DCP1459" s="1"/>
      <c r="DCQ1459" s="1"/>
      <c r="DCR1459" s="1"/>
      <c r="DCS1459" s="1"/>
      <c r="DCT1459" s="1"/>
      <c r="DCU1459" s="1"/>
      <c r="DCV1459" s="1"/>
      <c r="DCW1459" s="1"/>
      <c r="DCX1459" s="1"/>
      <c r="DCY1459" s="1"/>
      <c r="DCZ1459" s="1"/>
      <c r="DDA1459" s="1"/>
      <c r="DDB1459" s="1"/>
      <c r="DDC1459" s="1"/>
      <c r="DDD1459" s="1"/>
      <c r="DDE1459" s="1"/>
      <c r="DDF1459" s="1"/>
      <c r="DDG1459" s="1"/>
      <c r="DDH1459" s="1"/>
      <c r="DDI1459" s="1"/>
      <c r="DDJ1459" s="1"/>
      <c r="DDK1459" s="1"/>
      <c r="DDL1459" s="1"/>
      <c r="DDM1459" s="1"/>
      <c r="DDN1459" s="1"/>
      <c r="DDO1459" s="1"/>
      <c r="DDP1459" s="1"/>
      <c r="DDQ1459" s="1"/>
      <c r="DDR1459" s="1"/>
      <c r="DDS1459" s="1"/>
      <c r="DDT1459" s="1"/>
      <c r="DDU1459" s="1"/>
      <c r="DDV1459" s="1"/>
      <c r="DDW1459" s="1"/>
      <c r="DDX1459" s="1"/>
      <c r="DDY1459" s="1"/>
      <c r="DDZ1459" s="1"/>
      <c r="DEA1459" s="1"/>
      <c r="DEB1459" s="1"/>
      <c r="DEC1459" s="1"/>
      <c r="DED1459" s="1"/>
      <c r="DEE1459" s="1"/>
      <c r="DEF1459" s="1"/>
      <c r="DEG1459" s="1"/>
      <c r="DEH1459" s="1"/>
      <c r="DEI1459" s="1"/>
      <c r="DEJ1459" s="1"/>
      <c r="DEK1459" s="1"/>
      <c r="DEL1459" s="1"/>
      <c r="DEM1459" s="1"/>
      <c r="DEN1459" s="1"/>
      <c r="DEO1459" s="1"/>
      <c r="DEP1459" s="1"/>
      <c r="DEQ1459" s="1"/>
      <c r="DER1459" s="1"/>
      <c r="DES1459" s="1"/>
      <c r="DET1459" s="1"/>
      <c r="DEU1459" s="1"/>
      <c r="DEV1459" s="1"/>
      <c r="DEW1459" s="1"/>
      <c r="DEX1459" s="1"/>
      <c r="DEY1459" s="1"/>
      <c r="DEZ1459" s="1"/>
      <c r="DFA1459" s="1"/>
      <c r="DFB1459" s="1"/>
      <c r="DFC1459" s="1"/>
      <c r="DFD1459" s="1"/>
      <c r="DFE1459" s="1"/>
      <c r="DFF1459" s="1"/>
      <c r="DFG1459" s="1"/>
      <c r="DFH1459" s="1"/>
      <c r="DFI1459" s="1"/>
      <c r="DFJ1459" s="1"/>
      <c r="DFK1459" s="1"/>
      <c r="DFL1459" s="1"/>
      <c r="DFM1459" s="1"/>
      <c r="DFN1459" s="1"/>
      <c r="DFO1459" s="1"/>
      <c r="DFP1459" s="1"/>
      <c r="DFQ1459" s="1"/>
      <c r="DFR1459" s="1"/>
      <c r="DFS1459" s="1"/>
      <c r="DFT1459" s="1"/>
      <c r="DFU1459" s="1"/>
      <c r="DFV1459" s="1"/>
      <c r="DFW1459" s="1"/>
      <c r="DFX1459" s="1"/>
      <c r="DFY1459" s="1"/>
      <c r="DFZ1459" s="1"/>
      <c r="DGA1459" s="1"/>
      <c r="DGB1459" s="1"/>
      <c r="DGC1459" s="1"/>
      <c r="DGD1459" s="1"/>
      <c r="DGE1459" s="1"/>
      <c r="DGF1459" s="1"/>
      <c r="DGG1459" s="1"/>
      <c r="DGH1459" s="1"/>
      <c r="DGI1459" s="1"/>
      <c r="DGJ1459" s="1"/>
      <c r="DGK1459" s="1"/>
      <c r="DGL1459" s="1"/>
      <c r="DGM1459" s="1"/>
      <c r="DGN1459" s="1"/>
      <c r="DGO1459" s="1"/>
      <c r="DGP1459" s="1"/>
      <c r="DGQ1459" s="1"/>
      <c r="DGR1459" s="1"/>
      <c r="DGS1459" s="1"/>
      <c r="DGT1459" s="1"/>
      <c r="DGU1459" s="1"/>
      <c r="DGV1459" s="1"/>
      <c r="DGW1459" s="1"/>
      <c r="DGX1459" s="1"/>
      <c r="DGY1459" s="1"/>
      <c r="DGZ1459" s="1"/>
      <c r="DHA1459" s="1"/>
      <c r="DHB1459" s="1"/>
      <c r="DHC1459" s="1"/>
      <c r="DHD1459" s="1"/>
      <c r="DHE1459" s="1"/>
      <c r="DHF1459" s="1"/>
      <c r="DHG1459" s="1"/>
      <c r="DHH1459" s="1"/>
      <c r="DHI1459" s="1"/>
      <c r="DHJ1459" s="1"/>
      <c r="DHK1459" s="1"/>
      <c r="DHL1459" s="1"/>
      <c r="DHM1459" s="1"/>
      <c r="DHN1459" s="1"/>
      <c r="DHO1459" s="1"/>
      <c r="DHP1459" s="1"/>
      <c r="DHQ1459" s="1"/>
      <c r="DHR1459" s="1"/>
      <c r="DHS1459" s="1"/>
      <c r="DHT1459" s="1"/>
      <c r="DHU1459" s="1"/>
      <c r="DHV1459" s="1"/>
      <c r="DHW1459" s="1"/>
      <c r="DHX1459" s="1"/>
      <c r="DHY1459" s="1"/>
      <c r="DHZ1459" s="1"/>
      <c r="DIA1459" s="1"/>
      <c r="DIB1459" s="1"/>
      <c r="DIC1459" s="1"/>
      <c r="DID1459" s="1"/>
      <c r="DIE1459" s="1"/>
      <c r="DIF1459" s="1"/>
      <c r="DIG1459" s="1"/>
      <c r="DIH1459" s="1"/>
      <c r="DII1459" s="1"/>
      <c r="DIJ1459" s="1"/>
      <c r="DIK1459" s="1"/>
      <c r="DIL1459" s="1"/>
      <c r="DIM1459" s="1"/>
      <c r="DIN1459" s="1"/>
      <c r="DIO1459" s="1"/>
      <c r="DIP1459" s="1"/>
      <c r="DIQ1459" s="1"/>
      <c r="DIR1459" s="1"/>
      <c r="DIS1459" s="1"/>
      <c r="DIT1459" s="1"/>
      <c r="DIU1459" s="1"/>
      <c r="DIV1459" s="1"/>
      <c r="DIW1459" s="1"/>
      <c r="DIX1459" s="1"/>
      <c r="DIY1459" s="1"/>
      <c r="DIZ1459" s="1"/>
      <c r="DJA1459" s="1"/>
      <c r="DJB1459" s="1"/>
      <c r="DJC1459" s="1"/>
      <c r="DJD1459" s="1"/>
      <c r="DJE1459" s="1"/>
      <c r="DJF1459" s="1"/>
      <c r="DJG1459" s="1"/>
      <c r="DJH1459" s="1"/>
      <c r="DJI1459" s="1"/>
      <c r="DJJ1459" s="1"/>
      <c r="DJK1459" s="1"/>
      <c r="DJL1459" s="1"/>
      <c r="DJM1459" s="1"/>
      <c r="DJN1459" s="1"/>
      <c r="DJO1459" s="1"/>
      <c r="DJP1459" s="1"/>
      <c r="DJQ1459" s="1"/>
      <c r="DJR1459" s="1"/>
      <c r="DJS1459" s="1"/>
      <c r="DJT1459" s="1"/>
      <c r="DJU1459" s="1"/>
      <c r="DJV1459" s="1"/>
      <c r="DJW1459" s="1"/>
      <c r="DJX1459" s="1"/>
      <c r="DJY1459" s="1"/>
      <c r="DJZ1459" s="1"/>
      <c r="DKA1459" s="1"/>
      <c r="DKB1459" s="1"/>
      <c r="DKC1459" s="1"/>
      <c r="DKD1459" s="1"/>
      <c r="DKE1459" s="1"/>
      <c r="DKF1459" s="1"/>
      <c r="DKG1459" s="1"/>
      <c r="DKH1459" s="1"/>
      <c r="DKI1459" s="1"/>
      <c r="DKJ1459" s="1"/>
      <c r="DKK1459" s="1"/>
      <c r="DKL1459" s="1"/>
      <c r="DKM1459" s="1"/>
      <c r="DKN1459" s="1"/>
      <c r="DKO1459" s="1"/>
      <c r="DKP1459" s="1"/>
      <c r="DKQ1459" s="1"/>
      <c r="DKR1459" s="1"/>
      <c r="DKS1459" s="1"/>
      <c r="DKT1459" s="1"/>
      <c r="DKU1459" s="1"/>
      <c r="DKV1459" s="1"/>
      <c r="DKW1459" s="1"/>
      <c r="DKX1459" s="1"/>
      <c r="DKY1459" s="1"/>
      <c r="DKZ1459" s="1"/>
      <c r="DLA1459" s="1"/>
      <c r="DLB1459" s="1"/>
      <c r="DLC1459" s="1"/>
      <c r="DLD1459" s="1"/>
      <c r="DLE1459" s="1"/>
      <c r="DLF1459" s="1"/>
      <c r="DLG1459" s="1"/>
      <c r="DLH1459" s="1"/>
      <c r="DLI1459" s="1"/>
      <c r="DLJ1459" s="1"/>
      <c r="DLK1459" s="1"/>
      <c r="DLL1459" s="1"/>
      <c r="DLM1459" s="1"/>
      <c r="DLN1459" s="1"/>
      <c r="DLO1459" s="1"/>
      <c r="DLP1459" s="1"/>
      <c r="DLQ1459" s="1"/>
      <c r="DLR1459" s="1"/>
      <c r="DLS1459" s="1"/>
      <c r="DLT1459" s="1"/>
      <c r="DLU1459" s="1"/>
      <c r="DLV1459" s="1"/>
      <c r="DLW1459" s="1"/>
      <c r="DLX1459" s="1"/>
      <c r="DLY1459" s="1"/>
      <c r="DLZ1459" s="1"/>
      <c r="DMA1459" s="1"/>
      <c r="DMB1459" s="1"/>
      <c r="DMC1459" s="1"/>
      <c r="DMD1459" s="1"/>
      <c r="DME1459" s="1"/>
      <c r="DMF1459" s="1"/>
      <c r="DMG1459" s="1"/>
      <c r="DMH1459" s="1"/>
      <c r="DMI1459" s="1"/>
      <c r="DMJ1459" s="1"/>
      <c r="DMK1459" s="1"/>
      <c r="DML1459" s="1"/>
      <c r="DMM1459" s="1"/>
      <c r="DMN1459" s="1"/>
      <c r="DMO1459" s="1"/>
      <c r="DMP1459" s="1"/>
      <c r="DMQ1459" s="1"/>
      <c r="DMR1459" s="1"/>
      <c r="DMS1459" s="1"/>
      <c r="DMT1459" s="1"/>
      <c r="DMU1459" s="1"/>
      <c r="DMV1459" s="1"/>
      <c r="DMW1459" s="1"/>
      <c r="DMX1459" s="1"/>
      <c r="DMY1459" s="1"/>
      <c r="DMZ1459" s="1"/>
      <c r="DNA1459" s="1"/>
      <c r="DNB1459" s="1"/>
      <c r="DNC1459" s="1"/>
      <c r="DND1459" s="1"/>
      <c r="DNE1459" s="1"/>
      <c r="DNF1459" s="1"/>
      <c r="DNG1459" s="1"/>
      <c r="DNH1459" s="1"/>
      <c r="DNI1459" s="1"/>
      <c r="DNJ1459" s="1"/>
      <c r="DNK1459" s="1"/>
      <c r="DNL1459" s="1"/>
      <c r="DNM1459" s="1"/>
      <c r="DNN1459" s="1"/>
      <c r="DNO1459" s="1"/>
      <c r="DNP1459" s="1"/>
      <c r="DNQ1459" s="1"/>
      <c r="DNR1459" s="1"/>
      <c r="DNS1459" s="1"/>
      <c r="DNT1459" s="1"/>
      <c r="DNU1459" s="1"/>
      <c r="DNV1459" s="1"/>
      <c r="DNW1459" s="1"/>
      <c r="DNX1459" s="1"/>
      <c r="DNY1459" s="1"/>
      <c r="DNZ1459" s="1"/>
      <c r="DOA1459" s="1"/>
      <c r="DOB1459" s="1"/>
      <c r="DOC1459" s="1"/>
      <c r="DOD1459" s="1"/>
      <c r="DOE1459" s="1"/>
      <c r="DOF1459" s="1"/>
      <c r="DOG1459" s="1"/>
      <c r="DOH1459" s="1"/>
      <c r="DOI1459" s="1"/>
      <c r="DOJ1459" s="1"/>
      <c r="DOK1459" s="1"/>
      <c r="DOL1459" s="1"/>
      <c r="DOM1459" s="1"/>
      <c r="DON1459" s="1"/>
      <c r="DOO1459" s="1"/>
      <c r="DOP1459" s="1"/>
      <c r="DOQ1459" s="1"/>
      <c r="DOR1459" s="1"/>
      <c r="DOS1459" s="1"/>
      <c r="DOT1459" s="1"/>
      <c r="DOU1459" s="1"/>
      <c r="DOV1459" s="1"/>
      <c r="DOW1459" s="1"/>
      <c r="DOX1459" s="1"/>
      <c r="DOY1459" s="1"/>
      <c r="DOZ1459" s="1"/>
      <c r="DPA1459" s="1"/>
      <c r="DPB1459" s="1"/>
      <c r="DPC1459" s="1"/>
      <c r="DPD1459" s="1"/>
      <c r="DPE1459" s="1"/>
      <c r="DPF1459" s="1"/>
      <c r="DPG1459" s="1"/>
      <c r="DPH1459" s="1"/>
      <c r="DPI1459" s="1"/>
      <c r="DPJ1459" s="1"/>
      <c r="DPK1459" s="1"/>
      <c r="DPL1459" s="1"/>
      <c r="DPM1459" s="1"/>
      <c r="DPN1459" s="1"/>
      <c r="DPO1459" s="1"/>
      <c r="DPP1459" s="1"/>
      <c r="DPQ1459" s="1"/>
      <c r="DPR1459" s="1"/>
      <c r="DPS1459" s="1"/>
      <c r="DPT1459" s="1"/>
      <c r="DPU1459" s="1"/>
      <c r="DPV1459" s="1"/>
      <c r="DPW1459" s="1"/>
      <c r="DPX1459" s="1"/>
      <c r="DPY1459" s="1"/>
      <c r="DPZ1459" s="1"/>
      <c r="DQA1459" s="1"/>
      <c r="DQB1459" s="1"/>
      <c r="DQC1459" s="1"/>
      <c r="DQD1459" s="1"/>
      <c r="DQE1459" s="1"/>
      <c r="DQF1459" s="1"/>
      <c r="DQG1459" s="1"/>
      <c r="DQH1459" s="1"/>
      <c r="DQI1459" s="1"/>
      <c r="DQJ1459" s="1"/>
      <c r="DQK1459" s="1"/>
      <c r="DQL1459" s="1"/>
      <c r="DQM1459" s="1"/>
      <c r="DQN1459" s="1"/>
      <c r="DQO1459" s="1"/>
      <c r="DQP1459" s="1"/>
      <c r="DQQ1459" s="1"/>
      <c r="DQR1459" s="1"/>
      <c r="DQS1459" s="1"/>
      <c r="DQT1459" s="1"/>
      <c r="DQU1459" s="1"/>
      <c r="DQV1459" s="1"/>
      <c r="DQW1459" s="1"/>
      <c r="DQX1459" s="1"/>
      <c r="DQY1459" s="1"/>
      <c r="DQZ1459" s="1"/>
      <c r="DRA1459" s="1"/>
      <c r="DRB1459" s="1"/>
      <c r="DRC1459" s="1"/>
      <c r="DRD1459" s="1"/>
      <c r="DRE1459" s="1"/>
      <c r="DRF1459" s="1"/>
      <c r="DRG1459" s="1"/>
      <c r="DRH1459" s="1"/>
      <c r="DRI1459" s="1"/>
      <c r="DRJ1459" s="1"/>
      <c r="DRK1459" s="1"/>
      <c r="DRL1459" s="1"/>
      <c r="DRM1459" s="1"/>
      <c r="DRN1459" s="1"/>
      <c r="DRO1459" s="1"/>
      <c r="DRP1459" s="1"/>
      <c r="DRQ1459" s="1"/>
      <c r="DRR1459" s="1"/>
      <c r="DRS1459" s="1"/>
      <c r="DRT1459" s="1"/>
      <c r="DRU1459" s="1"/>
      <c r="DRV1459" s="1"/>
      <c r="DRW1459" s="1"/>
      <c r="DRX1459" s="1"/>
      <c r="DRY1459" s="1"/>
      <c r="DRZ1459" s="1"/>
      <c r="DSA1459" s="1"/>
      <c r="DSB1459" s="1"/>
      <c r="DSC1459" s="1"/>
      <c r="DSD1459" s="1"/>
      <c r="DSE1459" s="1"/>
      <c r="DSF1459" s="1"/>
      <c r="DSG1459" s="1"/>
      <c r="DSH1459" s="1"/>
      <c r="DSI1459" s="1"/>
      <c r="DSJ1459" s="1"/>
      <c r="DSK1459" s="1"/>
      <c r="DSL1459" s="1"/>
      <c r="DSM1459" s="1"/>
      <c r="DSN1459" s="1"/>
      <c r="DSO1459" s="1"/>
      <c r="DSP1459" s="1"/>
      <c r="DSQ1459" s="1"/>
      <c r="DSR1459" s="1"/>
      <c r="DSS1459" s="1"/>
      <c r="DST1459" s="1"/>
      <c r="DSU1459" s="1"/>
      <c r="DSV1459" s="1"/>
      <c r="DSW1459" s="1"/>
      <c r="DSX1459" s="1"/>
      <c r="DSY1459" s="1"/>
      <c r="DSZ1459" s="1"/>
      <c r="DTA1459" s="1"/>
      <c r="DTB1459" s="1"/>
      <c r="DTC1459" s="1"/>
      <c r="DTD1459" s="1"/>
      <c r="DTE1459" s="1"/>
      <c r="DTF1459" s="1"/>
      <c r="DTG1459" s="1"/>
      <c r="DTH1459" s="1"/>
      <c r="DTI1459" s="1"/>
      <c r="DTJ1459" s="1"/>
      <c r="DTK1459" s="1"/>
      <c r="DTL1459" s="1"/>
      <c r="DTM1459" s="1"/>
      <c r="DTN1459" s="1"/>
      <c r="DTO1459" s="1"/>
      <c r="DTP1459" s="1"/>
      <c r="DTQ1459" s="1"/>
      <c r="DTR1459" s="1"/>
      <c r="DTS1459" s="1"/>
      <c r="DTT1459" s="1"/>
      <c r="DTU1459" s="1"/>
      <c r="DTV1459" s="1"/>
      <c r="DTW1459" s="1"/>
      <c r="DTX1459" s="1"/>
      <c r="DTY1459" s="1"/>
      <c r="DTZ1459" s="1"/>
      <c r="DUA1459" s="1"/>
      <c r="DUB1459" s="1"/>
      <c r="DUC1459" s="1"/>
      <c r="DUD1459" s="1"/>
      <c r="DUE1459" s="1"/>
      <c r="DUF1459" s="1"/>
      <c r="DUG1459" s="1"/>
      <c r="DUH1459" s="1"/>
      <c r="DUI1459" s="1"/>
      <c r="DUJ1459" s="1"/>
      <c r="DUK1459" s="1"/>
      <c r="DUL1459" s="1"/>
      <c r="DUM1459" s="1"/>
      <c r="DUN1459" s="1"/>
      <c r="DUO1459" s="1"/>
      <c r="DUP1459" s="1"/>
      <c r="DUQ1459" s="1"/>
      <c r="DUR1459" s="1"/>
      <c r="DUS1459" s="1"/>
      <c r="DUT1459" s="1"/>
      <c r="DUU1459" s="1"/>
      <c r="DUV1459" s="1"/>
      <c r="DUW1459" s="1"/>
      <c r="DUX1459" s="1"/>
      <c r="DUY1459" s="1"/>
      <c r="DUZ1459" s="1"/>
      <c r="DVA1459" s="1"/>
      <c r="DVB1459" s="1"/>
      <c r="DVC1459" s="1"/>
      <c r="DVD1459" s="1"/>
      <c r="DVE1459" s="1"/>
      <c r="DVF1459" s="1"/>
      <c r="DVG1459" s="1"/>
      <c r="DVH1459" s="1"/>
      <c r="DVI1459" s="1"/>
      <c r="DVJ1459" s="1"/>
      <c r="DVK1459" s="1"/>
      <c r="DVL1459" s="1"/>
      <c r="DVM1459" s="1"/>
      <c r="DVN1459" s="1"/>
      <c r="DVO1459" s="1"/>
      <c r="DVP1459" s="1"/>
      <c r="DVQ1459" s="1"/>
      <c r="DVR1459" s="1"/>
      <c r="DVS1459" s="1"/>
      <c r="DVT1459" s="1"/>
      <c r="DVU1459" s="1"/>
      <c r="DVV1459" s="1"/>
      <c r="DVW1459" s="1"/>
      <c r="DVX1459" s="1"/>
      <c r="DVY1459" s="1"/>
      <c r="DVZ1459" s="1"/>
      <c r="DWA1459" s="1"/>
      <c r="DWB1459" s="1"/>
      <c r="DWC1459" s="1"/>
      <c r="DWD1459" s="1"/>
      <c r="DWE1459" s="1"/>
      <c r="DWF1459" s="1"/>
      <c r="DWG1459" s="1"/>
      <c r="DWH1459" s="1"/>
      <c r="DWI1459" s="1"/>
      <c r="DWJ1459" s="1"/>
      <c r="DWK1459" s="1"/>
      <c r="DWL1459" s="1"/>
      <c r="DWM1459" s="1"/>
      <c r="DWN1459" s="1"/>
      <c r="DWO1459" s="1"/>
      <c r="DWP1459" s="1"/>
      <c r="DWQ1459" s="1"/>
      <c r="DWR1459" s="1"/>
      <c r="DWS1459" s="1"/>
      <c r="DWT1459" s="1"/>
      <c r="DWU1459" s="1"/>
      <c r="DWV1459" s="1"/>
      <c r="DWW1459" s="1"/>
      <c r="DWX1459" s="1"/>
      <c r="DWY1459" s="1"/>
      <c r="DWZ1459" s="1"/>
      <c r="DXA1459" s="1"/>
      <c r="DXB1459" s="1"/>
      <c r="DXC1459" s="1"/>
      <c r="DXD1459" s="1"/>
      <c r="DXE1459" s="1"/>
      <c r="DXF1459" s="1"/>
      <c r="DXG1459" s="1"/>
      <c r="DXH1459" s="1"/>
      <c r="DXI1459" s="1"/>
      <c r="DXJ1459" s="1"/>
      <c r="DXK1459" s="1"/>
      <c r="DXL1459" s="1"/>
      <c r="DXM1459" s="1"/>
      <c r="DXN1459" s="1"/>
      <c r="DXO1459" s="1"/>
      <c r="DXP1459" s="1"/>
      <c r="DXQ1459" s="1"/>
      <c r="DXR1459" s="1"/>
      <c r="DXS1459" s="1"/>
      <c r="DXT1459" s="1"/>
      <c r="DXU1459" s="1"/>
      <c r="DXV1459" s="1"/>
      <c r="DXW1459" s="1"/>
      <c r="DXX1459" s="1"/>
      <c r="DXY1459" s="1"/>
      <c r="DXZ1459" s="1"/>
      <c r="DYA1459" s="1"/>
      <c r="DYB1459" s="1"/>
      <c r="DYC1459" s="1"/>
      <c r="DYD1459" s="1"/>
      <c r="DYE1459" s="1"/>
      <c r="DYF1459" s="1"/>
      <c r="DYG1459" s="1"/>
      <c r="DYH1459" s="1"/>
      <c r="DYI1459" s="1"/>
      <c r="DYJ1459" s="1"/>
      <c r="DYK1459" s="1"/>
      <c r="DYL1459" s="1"/>
      <c r="DYM1459" s="1"/>
      <c r="DYN1459" s="1"/>
      <c r="DYO1459" s="1"/>
      <c r="DYP1459" s="1"/>
      <c r="DYQ1459" s="1"/>
      <c r="DYR1459" s="1"/>
      <c r="DYS1459" s="1"/>
      <c r="DYT1459" s="1"/>
      <c r="DYU1459" s="1"/>
      <c r="DYV1459" s="1"/>
      <c r="DYW1459" s="1"/>
      <c r="DYX1459" s="1"/>
      <c r="DYY1459" s="1"/>
      <c r="DYZ1459" s="1"/>
      <c r="DZA1459" s="1"/>
      <c r="DZB1459" s="1"/>
      <c r="DZC1459" s="1"/>
      <c r="DZD1459" s="1"/>
      <c r="DZE1459" s="1"/>
      <c r="DZF1459" s="1"/>
      <c r="DZG1459" s="1"/>
      <c r="DZH1459" s="1"/>
      <c r="DZI1459" s="1"/>
      <c r="DZJ1459" s="1"/>
      <c r="DZK1459" s="1"/>
      <c r="DZL1459" s="1"/>
      <c r="DZM1459" s="1"/>
      <c r="DZN1459" s="1"/>
      <c r="DZO1459" s="1"/>
      <c r="DZP1459" s="1"/>
      <c r="DZQ1459" s="1"/>
      <c r="DZR1459" s="1"/>
      <c r="DZS1459" s="1"/>
      <c r="DZT1459" s="1"/>
      <c r="DZU1459" s="1"/>
      <c r="DZV1459" s="1"/>
      <c r="DZW1459" s="1"/>
      <c r="DZX1459" s="1"/>
      <c r="DZY1459" s="1"/>
      <c r="DZZ1459" s="1"/>
      <c r="EAA1459" s="1"/>
      <c r="EAB1459" s="1"/>
      <c r="EAC1459" s="1"/>
      <c r="EAD1459" s="1"/>
      <c r="EAE1459" s="1"/>
      <c r="EAF1459" s="1"/>
      <c r="EAG1459" s="1"/>
      <c r="EAH1459" s="1"/>
      <c r="EAI1459" s="1"/>
      <c r="EAJ1459" s="1"/>
      <c r="EAK1459" s="1"/>
      <c r="EAL1459" s="1"/>
      <c r="EAM1459" s="1"/>
      <c r="EAN1459" s="1"/>
      <c r="EAO1459" s="1"/>
      <c r="EAP1459" s="1"/>
      <c r="EAQ1459" s="1"/>
      <c r="EAR1459" s="1"/>
      <c r="EAS1459" s="1"/>
      <c r="EAT1459" s="1"/>
      <c r="EAU1459" s="1"/>
      <c r="EAV1459" s="1"/>
      <c r="EAW1459" s="1"/>
      <c r="EAX1459" s="1"/>
      <c r="EAY1459" s="1"/>
      <c r="EAZ1459" s="1"/>
      <c r="EBA1459" s="1"/>
      <c r="EBB1459" s="1"/>
      <c r="EBC1459" s="1"/>
      <c r="EBD1459" s="1"/>
      <c r="EBE1459" s="1"/>
      <c r="EBF1459" s="1"/>
      <c r="EBG1459" s="1"/>
      <c r="EBH1459" s="1"/>
      <c r="EBI1459" s="1"/>
      <c r="EBJ1459" s="1"/>
      <c r="EBK1459" s="1"/>
      <c r="EBL1459" s="1"/>
      <c r="EBM1459" s="1"/>
      <c r="EBN1459" s="1"/>
      <c r="EBO1459" s="1"/>
      <c r="EBP1459" s="1"/>
      <c r="EBQ1459" s="1"/>
      <c r="EBR1459" s="1"/>
      <c r="EBS1459" s="1"/>
      <c r="EBT1459" s="1"/>
      <c r="EBU1459" s="1"/>
      <c r="EBV1459" s="1"/>
      <c r="EBW1459" s="1"/>
      <c r="EBX1459" s="1"/>
      <c r="EBY1459" s="1"/>
      <c r="EBZ1459" s="1"/>
      <c r="ECA1459" s="1"/>
      <c r="ECB1459" s="1"/>
      <c r="ECC1459" s="1"/>
      <c r="ECD1459" s="1"/>
      <c r="ECE1459" s="1"/>
      <c r="ECF1459" s="1"/>
      <c r="ECG1459" s="1"/>
      <c r="ECH1459" s="1"/>
      <c r="ECI1459" s="1"/>
      <c r="ECJ1459" s="1"/>
      <c r="ECK1459" s="1"/>
      <c r="ECL1459" s="1"/>
      <c r="ECM1459" s="1"/>
      <c r="ECN1459" s="1"/>
      <c r="ECO1459" s="1"/>
      <c r="ECP1459" s="1"/>
      <c r="ECQ1459" s="1"/>
      <c r="ECR1459" s="1"/>
      <c r="ECS1459" s="1"/>
      <c r="ECT1459" s="1"/>
      <c r="ECU1459" s="1"/>
      <c r="ECV1459" s="1"/>
      <c r="ECW1459" s="1"/>
      <c r="ECX1459" s="1"/>
      <c r="ECY1459" s="1"/>
      <c r="ECZ1459" s="1"/>
      <c r="EDA1459" s="1"/>
      <c r="EDB1459" s="1"/>
      <c r="EDC1459" s="1"/>
      <c r="EDD1459" s="1"/>
      <c r="EDE1459" s="1"/>
      <c r="EDF1459" s="1"/>
      <c r="EDG1459" s="1"/>
      <c r="EDH1459" s="1"/>
      <c r="EDI1459" s="1"/>
      <c r="EDJ1459" s="1"/>
      <c r="EDK1459" s="1"/>
      <c r="EDL1459" s="1"/>
      <c r="EDM1459" s="1"/>
      <c r="EDN1459" s="1"/>
      <c r="EDO1459" s="1"/>
      <c r="EDP1459" s="1"/>
      <c r="EDQ1459" s="1"/>
      <c r="EDR1459" s="1"/>
      <c r="EDS1459" s="1"/>
      <c r="EDT1459" s="1"/>
      <c r="EDU1459" s="1"/>
      <c r="EDV1459" s="1"/>
      <c r="EDW1459" s="1"/>
      <c r="EDX1459" s="1"/>
      <c r="EDY1459" s="1"/>
      <c r="EDZ1459" s="1"/>
      <c r="EEA1459" s="1"/>
      <c r="EEB1459" s="1"/>
      <c r="EEC1459" s="1"/>
      <c r="EED1459" s="1"/>
      <c r="EEE1459" s="1"/>
      <c r="EEF1459" s="1"/>
      <c r="EEG1459" s="1"/>
      <c r="EEH1459" s="1"/>
      <c r="EEI1459" s="1"/>
      <c r="EEJ1459" s="1"/>
      <c r="EEK1459" s="1"/>
      <c r="EEL1459" s="1"/>
      <c r="EEM1459" s="1"/>
      <c r="EEN1459" s="1"/>
      <c r="EEO1459" s="1"/>
      <c r="EEP1459" s="1"/>
      <c r="EEQ1459" s="1"/>
      <c r="EER1459" s="1"/>
      <c r="EES1459" s="1"/>
      <c r="EET1459" s="1"/>
      <c r="EEU1459" s="1"/>
      <c r="EEV1459" s="1"/>
      <c r="EEW1459" s="1"/>
      <c r="EEX1459" s="1"/>
      <c r="EEY1459" s="1"/>
      <c r="EEZ1459" s="1"/>
      <c r="EFA1459" s="1"/>
      <c r="EFB1459" s="1"/>
      <c r="EFC1459" s="1"/>
      <c r="EFD1459" s="1"/>
      <c r="EFE1459" s="1"/>
      <c r="EFF1459" s="1"/>
      <c r="EFG1459" s="1"/>
      <c r="EFH1459" s="1"/>
      <c r="EFI1459" s="1"/>
      <c r="EFJ1459" s="1"/>
      <c r="EFK1459" s="1"/>
      <c r="EFL1459" s="1"/>
      <c r="EFM1459" s="1"/>
      <c r="EFN1459" s="1"/>
      <c r="EFO1459" s="1"/>
      <c r="EFP1459" s="1"/>
      <c r="EFQ1459" s="1"/>
      <c r="EFR1459" s="1"/>
      <c r="EFS1459" s="1"/>
      <c r="EFT1459" s="1"/>
      <c r="EFU1459" s="1"/>
      <c r="EFV1459" s="1"/>
      <c r="EFW1459" s="1"/>
      <c r="EFX1459" s="1"/>
      <c r="EFY1459" s="1"/>
      <c r="EFZ1459" s="1"/>
      <c r="EGA1459" s="1"/>
      <c r="EGB1459" s="1"/>
      <c r="EGC1459" s="1"/>
      <c r="EGD1459" s="1"/>
      <c r="EGE1459" s="1"/>
      <c r="EGF1459" s="1"/>
      <c r="EGG1459" s="1"/>
      <c r="EGH1459" s="1"/>
      <c r="EGI1459" s="1"/>
      <c r="EGJ1459" s="1"/>
      <c r="EGK1459" s="1"/>
      <c r="EGL1459" s="1"/>
      <c r="EGM1459" s="1"/>
      <c r="EGN1459" s="1"/>
      <c r="EGO1459" s="1"/>
      <c r="EGP1459" s="1"/>
      <c r="EGQ1459" s="1"/>
      <c r="EGR1459" s="1"/>
      <c r="EGS1459" s="1"/>
      <c r="EGT1459" s="1"/>
      <c r="EGU1459" s="1"/>
      <c r="EGV1459" s="1"/>
      <c r="EGW1459" s="1"/>
      <c r="EGX1459" s="1"/>
      <c r="EGY1459" s="1"/>
      <c r="EGZ1459" s="1"/>
      <c r="EHA1459" s="1"/>
      <c r="EHB1459" s="1"/>
      <c r="EHC1459" s="1"/>
      <c r="EHD1459" s="1"/>
      <c r="EHE1459" s="1"/>
      <c r="EHF1459" s="1"/>
      <c r="EHG1459" s="1"/>
      <c r="EHH1459" s="1"/>
      <c r="EHI1459" s="1"/>
      <c r="EHJ1459" s="1"/>
      <c r="EHK1459" s="1"/>
      <c r="EHL1459" s="1"/>
      <c r="EHM1459" s="1"/>
      <c r="EHN1459" s="1"/>
      <c r="EHO1459" s="1"/>
      <c r="EHP1459" s="1"/>
      <c r="EHQ1459" s="1"/>
      <c r="EHR1459" s="1"/>
      <c r="EHS1459" s="1"/>
      <c r="EHT1459" s="1"/>
      <c r="EHU1459" s="1"/>
      <c r="EHV1459" s="1"/>
      <c r="EHW1459" s="1"/>
      <c r="EHX1459" s="1"/>
      <c r="EHY1459" s="1"/>
      <c r="EHZ1459" s="1"/>
      <c r="EIA1459" s="1"/>
      <c r="EIB1459" s="1"/>
      <c r="EIC1459" s="1"/>
      <c r="EID1459" s="1"/>
      <c r="EIE1459" s="1"/>
      <c r="EIF1459" s="1"/>
      <c r="EIG1459" s="1"/>
      <c r="EIH1459" s="1"/>
      <c r="EII1459" s="1"/>
      <c r="EIJ1459" s="1"/>
      <c r="EIK1459" s="1"/>
      <c r="EIL1459" s="1"/>
      <c r="EIM1459" s="1"/>
      <c r="EIN1459" s="1"/>
      <c r="EIO1459" s="1"/>
      <c r="EIP1459" s="1"/>
      <c r="EIQ1459" s="1"/>
      <c r="EIR1459" s="1"/>
      <c r="EIS1459" s="1"/>
      <c r="EIT1459" s="1"/>
      <c r="EIU1459" s="1"/>
      <c r="EIV1459" s="1"/>
      <c r="EIW1459" s="1"/>
      <c r="EIX1459" s="1"/>
      <c r="EIY1459" s="1"/>
      <c r="EIZ1459" s="1"/>
      <c r="EJA1459" s="1"/>
      <c r="EJB1459" s="1"/>
      <c r="EJC1459" s="1"/>
      <c r="EJD1459" s="1"/>
      <c r="EJE1459" s="1"/>
      <c r="EJF1459" s="1"/>
      <c r="EJG1459" s="1"/>
      <c r="EJH1459" s="1"/>
      <c r="EJI1459" s="1"/>
      <c r="EJJ1459" s="1"/>
      <c r="EJK1459" s="1"/>
      <c r="EJL1459" s="1"/>
      <c r="EJM1459" s="1"/>
      <c r="EJN1459" s="1"/>
      <c r="EJO1459" s="1"/>
      <c r="EJP1459" s="1"/>
      <c r="EJQ1459" s="1"/>
      <c r="EJR1459" s="1"/>
      <c r="EJS1459" s="1"/>
      <c r="EJT1459" s="1"/>
      <c r="EJU1459" s="1"/>
      <c r="EJV1459" s="1"/>
      <c r="EJW1459" s="1"/>
      <c r="EJX1459" s="1"/>
      <c r="EJY1459" s="1"/>
      <c r="EJZ1459" s="1"/>
      <c r="EKA1459" s="1"/>
      <c r="EKB1459" s="1"/>
      <c r="EKC1459" s="1"/>
      <c r="EKD1459" s="1"/>
      <c r="EKE1459" s="1"/>
      <c r="EKF1459" s="1"/>
      <c r="EKG1459" s="1"/>
      <c r="EKH1459" s="1"/>
      <c r="EKI1459" s="1"/>
      <c r="EKJ1459" s="1"/>
      <c r="EKK1459" s="1"/>
      <c r="EKL1459" s="1"/>
      <c r="EKM1459" s="1"/>
      <c r="EKN1459" s="1"/>
      <c r="EKO1459" s="1"/>
      <c r="EKP1459" s="1"/>
      <c r="EKQ1459" s="1"/>
      <c r="EKR1459" s="1"/>
      <c r="EKS1459" s="1"/>
      <c r="EKT1459" s="1"/>
      <c r="EKU1459" s="1"/>
      <c r="EKV1459" s="1"/>
      <c r="EKW1459" s="1"/>
      <c r="EKX1459" s="1"/>
      <c r="EKY1459" s="1"/>
      <c r="EKZ1459" s="1"/>
      <c r="ELA1459" s="1"/>
      <c r="ELB1459" s="1"/>
      <c r="ELC1459" s="1"/>
      <c r="ELD1459" s="1"/>
      <c r="ELE1459" s="1"/>
      <c r="ELF1459" s="1"/>
      <c r="ELG1459" s="1"/>
      <c r="ELH1459" s="1"/>
      <c r="ELI1459" s="1"/>
      <c r="ELJ1459" s="1"/>
      <c r="ELK1459" s="1"/>
      <c r="ELL1459" s="1"/>
      <c r="ELM1459" s="1"/>
      <c r="ELN1459" s="1"/>
      <c r="ELO1459" s="1"/>
      <c r="ELP1459" s="1"/>
      <c r="ELQ1459" s="1"/>
      <c r="ELR1459" s="1"/>
      <c r="ELS1459" s="1"/>
      <c r="ELT1459" s="1"/>
      <c r="ELU1459" s="1"/>
      <c r="ELV1459" s="1"/>
      <c r="ELW1459" s="1"/>
      <c r="ELX1459" s="1"/>
      <c r="ELY1459" s="1"/>
      <c r="ELZ1459" s="1"/>
      <c r="EMA1459" s="1"/>
      <c r="EMB1459" s="1"/>
      <c r="EMC1459" s="1"/>
      <c r="EMD1459" s="1"/>
      <c r="EME1459" s="1"/>
      <c r="EMF1459" s="1"/>
      <c r="EMG1459" s="1"/>
      <c r="EMH1459" s="1"/>
      <c r="EMI1459" s="1"/>
      <c r="EMJ1459" s="1"/>
      <c r="EMK1459" s="1"/>
      <c r="EML1459" s="1"/>
      <c r="EMM1459" s="1"/>
      <c r="EMN1459" s="1"/>
      <c r="EMO1459" s="1"/>
      <c r="EMP1459" s="1"/>
      <c r="EMQ1459" s="1"/>
      <c r="EMR1459" s="1"/>
      <c r="EMS1459" s="1"/>
      <c r="EMT1459" s="1"/>
      <c r="EMU1459" s="1"/>
      <c r="EMV1459" s="1"/>
      <c r="EMW1459" s="1"/>
      <c r="EMX1459" s="1"/>
      <c r="EMY1459" s="1"/>
      <c r="EMZ1459" s="1"/>
      <c r="ENA1459" s="1"/>
      <c r="ENB1459" s="1"/>
      <c r="ENC1459" s="1"/>
      <c r="END1459" s="1"/>
      <c r="ENE1459" s="1"/>
      <c r="ENF1459" s="1"/>
      <c r="ENG1459" s="1"/>
      <c r="ENH1459" s="1"/>
      <c r="ENI1459" s="1"/>
      <c r="ENJ1459" s="1"/>
      <c r="ENK1459" s="1"/>
      <c r="ENL1459" s="1"/>
      <c r="ENM1459" s="1"/>
      <c r="ENN1459" s="1"/>
      <c r="ENO1459" s="1"/>
      <c r="ENP1459" s="1"/>
      <c r="ENQ1459" s="1"/>
      <c r="ENR1459" s="1"/>
      <c r="ENS1459" s="1"/>
      <c r="ENT1459" s="1"/>
      <c r="ENU1459" s="1"/>
      <c r="ENV1459" s="1"/>
      <c r="ENW1459" s="1"/>
      <c r="ENX1459" s="1"/>
      <c r="ENY1459" s="1"/>
      <c r="ENZ1459" s="1"/>
      <c r="EOA1459" s="1"/>
      <c r="EOB1459" s="1"/>
      <c r="EOC1459" s="1"/>
      <c r="EOD1459" s="1"/>
      <c r="EOE1459" s="1"/>
      <c r="EOF1459" s="1"/>
      <c r="EOG1459" s="1"/>
      <c r="EOH1459" s="1"/>
      <c r="EOI1459" s="1"/>
      <c r="EOJ1459" s="1"/>
      <c r="EOK1459" s="1"/>
      <c r="EOL1459" s="1"/>
      <c r="EOM1459" s="1"/>
      <c r="EON1459" s="1"/>
      <c r="EOO1459" s="1"/>
      <c r="EOP1459" s="1"/>
      <c r="EOQ1459" s="1"/>
      <c r="EOR1459" s="1"/>
      <c r="EOS1459" s="1"/>
      <c r="EOT1459" s="1"/>
      <c r="EOU1459" s="1"/>
      <c r="EOV1459" s="1"/>
      <c r="EOW1459" s="1"/>
      <c r="EOX1459" s="1"/>
      <c r="EOY1459" s="1"/>
      <c r="EOZ1459" s="1"/>
      <c r="EPA1459" s="1"/>
      <c r="EPB1459" s="1"/>
      <c r="EPC1459" s="1"/>
      <c r="EPD1459" s="1"/>
      <c r="EPE1459" s="1"/>
      <c r="EPF1459" s="1"/>
      <c r="EPG1459" s="1"/>
      <c r="EPH1459" s="1"/>
      <c r="EPI1459" s="1"/>
      <c r="EPJ1459" s="1"/>
      <c r="EPK1459" s="1"/>
      <c r="EPL1459" s="1"/>
      <c r="EPM1459" s="1"/>
      <c r="EPN1459" s="1"/>
      <c r="EPO1459" s="1"/>
      <c r="EPP1459" s="1"/>
      <c r="EPQ1459" s="1"/>
      <c r="EPR1459" s="1"/>
      <c r="EPS1459" s="1"/>
      <c r="EPT1459" s="1"/>
      <c r="EPU1459" s="1"/>
      <c r="EPV1459" s="1"/>
      <c r="EPW1459" s="1"/>
      <c r="EPX1459" s="1"/>
      <c r="EPY1459" s="1"/>
      <c r="EPZ1459" s="1"/>
      <c r="EQA1459" s="1"/>
      <c r="EQB1459" s="1"/>
      <c r="EQC1459" s="1"/>
      <c r="EQD1459" s="1"/>
      <c r="EQE1459" s="1"/>
      <c r="EQF1459" s="1"/>
      <c r="EQG1459" s="1"/>
      <c r="EQH1459" s="1"/>
      <c r="EQI1459" s="1"/>
      <c r="EQJ1459" s="1"/>
      <c r="EQK1459" s="1"/>
      <c r="EQL1459" s="1"/>
      <c r="EQM1459" s="1"/>
      <c r="EQN1459" s="1"/>
      <c r="EQO1459" s="1"/>
      <c r="EQP1459" s="1"/>
      <c r="EQQ1459" s="1"/>
      <c r="EQR1459" s="1"/>
      <c r="EQS1459" s="1"/>
      <c r="EQT1459" s="1"/>
      <c r="EQU1459" s="1"/>
      <c r="EQV1459" s="1"/>
      <c r="EQW1459" s="1"/>
      <c r="EQX1459" s="1"/>
      <c r="EQY1459" s="1"/>
      <c r="EQZ1459" s="1"/>
      <c r="ERA1459" s="1"/>
      <c r="ERB1459" s="1"/>
      <c r="ERC1459" s="1"/>
      <c r="ERD1459" s="1"/>
      <c r="ERE1459" s="1"/>
      <c r="ERF1459" s="1"/>
      <c r="ERG1459" s="1"/>
      <c r="ERH1459" s="1"/>
      <c r="ERI1459" s="1"/>
      <c r="ERJ1459" s="1"/>
      <c r="ERK1459" s="1"/>
      <c r="ERL1459" s="1"/>
      <c r="ERM1459" s="1"/>
      <c r="ERN1459" s="1"/>
      <c r="ERO1459" s="1"/>
      <c r="ERP1459" s="1"/>
      <c r="ERQ1459" s="1"/>
      <c r="ERR1459" s="1"/>
      <c r="ERS1459" s="1"/>
      <c r="ERT1459" s="1"/>
      <c r="ERU1459" s="1"/>
      <c r="ERV1459" s="1"/>
      <c r="ERW1459" s="1"/>
      <c r="ERX1459" s="1"/>
      <c r="ERY1459" s="1"/>
      <c r="ERZ1459" s="1"/>
      <c r="ESA1459" s="1"/>
      <c r="ESB1459" s="1"/>
      <c r="ESC1459" s="1"/>
      <c r="ESD1459" s="1"/>
      <c r="ESE1459" s="1"/>
      <c r="ESF1459" s="1"/>
      <c r="ESG1459" s="1"/>
      <c r="ESH1459" s="1"/>
      <c r="ESI1459" s="1"/>
      <c r="ESJ1459" s="1"/>
      <c r="ESK1459" s="1"/>
      <c r="ESL1459" s="1"/>
      <c r="ESM1459" s="1"/>
      <c r="ESN1459" s="1"/>
      <c r="ESO1459" s="1"/>
      <c r="ESP1459" s="1"/>
      <c r="ESQ1459" s="1"/>
      <c r="ESR1459" s="1"/>
      <c r="ESS1459" s="1"/>
      <c r="EST1459" s="1"/>
      <c r="ESU1459" s="1"/>
      <c r="ESV1459" s="1"/>
      <c r="ESW1459" s="1"/>
      <c r="ESX1459" s="1"/>
      <c r="ESY1459" s="1"/>
      <c r="ESZ1459" s="1"/>
      <c r="ETA1459" s="1"/>
      <c r="ETB1459" s="1"/>
      <c r="ETC1459" s="1"/>
      <c r="ETD1459" s="1"/>
      <c r="ETE1459" s="1"/>
      <c r="ETF1459" s="1"/>
      <c r="ETG1459" s="1"/>
      <c r="ETH1459" s="1"/>
      <c r="ETI1459" s="1"/>
      <c r="ETJ1459" s="1"/>
      <c r="ETK1459" s="1"/>
      <c r="ETL1459" s="1"/>
      <c r="ETM1459" s="1"/>
      <c r="ETN1459" s="1"/>
      <c r="ETO1459" s="1"/>
      <c r="ETP1459" s="1"/>
      <c r="ETQ1459" s="1"/>
      <c r="ETR1459" s="1"/>
      <c r="ETS1459" s="1"/>
      <c r="ETT1459" s="1"/>
      <c r="ETU1459" s="1"/>
      <c r="ETV1459" s="1"/>
      <c r="ETW1459" s="1"/>
      <c r="ETX1459" s="1"/>
      <c r="ETY1459" s="1"/>
      <c r="ETZ1459" s="1"/>
      <c r="EUA1459" s="1"/>
      <c r="EUB1459" s="1"/>
      <c r="EUC1459" s="1"/>
      <c r="EUD1459" s="1"/>
      <c r="EUE1459" s="1"/>
      <c r="EUF1459" s="1"/>
      <c r="EUG1459" s="1"/>
      <c r="EUH1459" s="1"/>
      <c r="EUI1459" s="1"/>
      <c r="EUJ1459" s="1"/>
      <c r="EUK1459" s="1"/>
      <c r="EUL1459" s="1"/>
      <c r="EUM1459" s="1"/>
      <c r="EUN1459" s="1"/>
      <c r="EUO1459" s="1"/>
      <c r="EUP1459" s="1"/>
      <c r="EUQ1459" s="1"/>
      <c r="EUR1459" s="1"/>
      <c r="EUS1459" s="1"/>
      <c r="EUT1459" s="1"/>
      <c r="EUU1459" s="1"/>
      <c r="EUV1459" s="1"/>
      <c r="EUW1459" s="1"/>
      <c r="EUX1459" s="1"/>
      <c r="EUY1459" s="1"/>
      <c r="EUZ1459" s="1"/>
      <c r="EVA1459" s="1"/>
      <c r="EVB1459" s="1"/>
      <c r="EVC1459" s="1"/>
      <c r="EVD1459" s="1"/>
      <c r="EVE1459" s="1"/>
      <c r="EVF1459" s="1"/>
      <c r="EVG1459" s="1"/>
      <c r="EVH1459" s="1"/>
      <c r="EVI1459" s="1"/>
      <c r="EVJ1459" s="1"/>
      <c r="EVK1459" s="1"/>
      <c r="EVL1459" s="1"/>
      <c r="EVM1459" s="1"/>
      <c r="EVN1459" s="1"/>
      <c r="EVO1459" s="1"/>
      <c r="EVP1459" s="1"/>
      <c r="EVQ1459" s="1"/>
      <c r="EVR1459" s="1"/>
      <c r="EVS1459" s="1"/>
      <c r="EVT1459" s="1"/>
      <c r="EVU1459" s="1"/>
      <c r="EVV1459" s="1"/>
      <c r="EVW1459" s="1"/>
      <c r="EVX1459" s="1"/>
      <c r="EVY1459" s="1"/>
      <c r="EVZ1459" s="1"/>
      <c r="EWA1459" s="1"/>
      <c r="EWB1459" s="1"/>
      <c r="EWC1459" s="1"/>
      <c r="EWD1459" s="1"/>
      <c r="EWE1459" s="1"/>
      <c r="EWF1459" s="1"/>
      <c r="EWG1459" s="1"/>
      <c r="EWH1459" s="1"/>
      <c r="EWI1459" s="1"/>
      <c r="EWJ1459" s="1"/>
      <c r="EWK1459" s="1"/>
      <c r="EWL1459" s="1"/>
      <c r="EWM1459" s="1"/>
      <c r="EWN1459" s="1"/>
      <c r="EWO1459" s="1"/>
      <c r="EWP1459" s="1"/>
      <c r="EWQ1459" s="1"/>
      <c r="EWR1459" s="1"/>
      <c r="EWS1459" s="1"/>
      <c r="EWT1459" s="1"/>
      <c r="EWU1459" s="1"/>
      <c r="EWV1459" s="1"/>
      <c r="EWW1459" s="1"/>
      <c r="EWX1459" s="1"/>
      <c r="EWY1459" s="1"/>
      <c r="EWZ1459" s="1"/>
      <c r="EXA1459" s="1"/>
      <c r="EXB1459" s="1"/>
      <c r="EXC1459" s="1"/>
      <c r="EXD1459" s="1"/>
      <c r="EXE1459" s="1"/>
      <c r="EXF1459" s="1"/>
      <c r="EXG1459" s="1"/>
      <c r="EXH1459" s="1"/>
      <c r="EXI1459" s="1"/>
      <c r="EXJ1459" s="1"/>
      <c r="EXK1459" s="1"/>
      <c r="EXL1459" s="1"/>
      <c r="EXM1459" s="1"/>
      <c r="EXN1459" s="1"/>
      <c r="EXO1459" s="1"/>
      <c r="EXP1459" s="1"/>
      <c r="EXQ1459" s="1"/>
      <c r="EXR1459" s="1"/>
      <c r="EXS1459" s="1"/>
      <c r="EXT1459" s="1"/>
      <c r="EXU1459" s="1"/>
      <c r="EXV1459" s="1"/>
      <c r="EXW1459" s="1"/>
      <c r="EXX1459" s="1"/>
      <c r="EXY1459" s="1"/>
      <c r="EXZ1459" s="1"/>
      <c r="EYA1459" s="1"/>
      <c r="EYB1459" s="1"/>
      <c r="EYC1459" s="1"/>
      <c r="EYD1459" s="1"/>
      <c r="EYE1459" s="1"/>
      <c r="EYF1459" s="1"/>
      <c r="EYG1459" s="1"/>
      <c r="EYH1459" s="1"/>
      <c r="EYI1459" s="1"/>
      <c r="EYJ1459" s="1"/>
      <c r="EYK1459" s="1"/>
      <c r="EYL1459" s="1"/>
      <c r="EYM1459" s="1"/>
      <c r="EYN1459" s="1"/>
      <c r="EYO1459" s="1"/>
      <c r="EYP1459" s="1"/>
      <c r="EYQ1459" s="1"/>
      <c r="EYR1459" s="1"/>
      <c r="EYS1459" s="1"/>
      <c r="EYT1459" s="1"/>
      <c r="EYU1459" s="1"/>
      <c r="EYV1459" s="1"/>
      <c r="EYW1459" s="1"/>
      <c r="EYX1459" s="1"/>
      <c r="EYY1459" s="1"/>
      <c r="EYZ1459" s="1"/>
      <c r="EZA1459" s="1"/>
      <c r="EZB1459" s="1"/>
      <c r="EZC1459" s="1"/>
      <c r="EZD1459" s="1"/>
      <c r="EZE1459" s="1"/>
      <c r="EZF1459" s="1"/>
      <c r="EZG1459" s="1"/>
      <c r="EZH1459" s="1"/>
      <c r="EZI1459" s="1"/>
      <c r="EZJ1459" s="1"/>
      <c r="EZK1459" s="1"/>
      <c r="EZL1459" s="1"/>
      <c r="EZM1459" s="1"/>
      <c r="EZN1459" s="1"/>
      <c r="EZO1459" s="1"/>
      <c r="EZP1459" s="1"/>
      <c r="EZQ1459" s="1"/>
      <c r="EZR1459" s="1"/>
      <c r="EZS1459" s="1"/>
      <c r="EZT1459" s="1"/>
      <c r="EZU1459" s="1"/>
      <c r="EZV1459" s="1"/>
      <c r="EZW1459" s="1"/>
      <c r="EZX1459" s="1"/>
      <c r="EZY1459" s="1"/>
      <c r="EZZ1459" s="1"/>
      <c r="FAA1459" s="1"/>
      <c r="FAB1459" s="1"/>
      <c r="FAC1459" s="1"/>
      <c r="FAD1459" s="1"/>
      <c r="FAE1459" s="1"/>
      <c r="FAF1459" s="1"/>
      <c r="FAG1459" s="1"/>
      <c r="FAH1459" s="1"/>
      <c r="FAI1459" s="1"/>
      <c r="FAJ1459" s="1"/>
      <c r="FAK1459" s="1"/>
      <c r="FAL1459" s="1"/>
      <c r="FAM1459" s="1"/>
      <c r="FAN1459" s="1"/>
      <c r="FAO1459" s="1"/>
      <c r="FAP1459" s="1"/>
      <c r="FAQ1459" s="1"/>
      <c r="FAR1459" s="1"/>
      <c r="FAS1459" s="1"/>
      <c r="FAT1459" s="1"/>
      <c r="FAU1459" s="1"/>
      <c r="FAV1459" s="1"/>
      <c r="FAW1459" s="1"/>
      <c r="FAX1459" s="1"/>
      <c r="FAY1459" s="1"/>
      <c r="FAZ1459" s="1"/>
      <c r="FBA1459" s="1"/>
      <c r="FBB1459" s="1"/>
      <c r="FBC1459" s="1"/>
      <c r="FBD1459" s="1"/>
      <c r="FBE1459" s="1"/>
      <c r="FBF1459" s="1"/>
      <c r="FBG1459" s="1"/>
      <c r="FBH1459" s="1"/>
      <c r="FBI1459" s="1"/>
      <c r="FBJ1459" s="1"/>
      <c r="FBK1459" s="1"/>
      <c r="FBL1459" s="1"/>
      <c r="FBM1459" s="1"/>
      <c r="FBN1459" s="1"/>
      <c r="FBO1459" s="1"/>
      <c r="FBP1459" s="1"/>
      <c r="FBQ1459" s="1"/>
      <c r="FBR1459" s="1"/>
      <c r="FBS1459" s="1"/>
      <c r="FBT1459" s="1"/>
      <c r="FBU1459" s="1"/>
      <c r="FBV1459" s="1"/>
      <c r="FBW1459" s="1"/>
      <c r="FBX1459" s="1"/>
      <c r="FBY1459" s="1"/>
      <c r="FBZ1459" s="1"/>
      <c r="FCA1459" s="1"/>
      <c r="FCB1459" s="1"/>
      <c r="FCC1459" s="1"/>
      <c r="FCD1459" s="1"/>
      <c r="FCE1459" s="1"/>
      <c r="FCF1459" s="1"/>
      <c r="FCG1459" s="1"/>
      <c r="FCH1459" s="1"/>
      <c r="FCI1459" s="1"/>
      <c r="FCJ1459" s="1"/>
      <c r="FCK1459" s="1"/>
      <c r="FCL1459" s="1"/>
      <c r="FCM1459" s="1"/>
      <c r="FCN1459" s="1"/>
      <c r="FCO1459" s="1"/>
      <c r="FCP1459" s="1"/>
      <c r="FCQ1459" s="1"/>
      <c r="FCR1459" s="1"/>
      <c r="FCS1459" s="1"/>
      <c r="FCT1459" s="1"/>
      <c r="FCU1459" s="1"/>
      <c r="FCV1459" s="1"/>
      <c r="FCW1459" s="1"/>
      <c r="FCX1459" s="1"/>
      <c r="FCY1459" s="1"/>
      <c r="FCZ1459" s="1"/>
      <c r="FDA1459" s="1"/>
      <c r="FDB1459" s="1"/>
      <c r="FDC1459" s="1"/>
      <c r="FDD1459" s="1"/>
      <c r="FDE1459" s="1"/>
      <c r="FDF1459" s="1"/>
      <c r="FDG1459" s="1"/>
      <c r="FDH1459" s="1"/>
      <c r="FDI1459" s="1"/>
      <c r="FDJ1459" s="1"/>
      <c r="FDK1459" s="1"/>
      <c r="FDL1459" s="1"/>
      <c r="FDM1459" s="1"/>
      <c r="FDN1459" s="1"/>
      <c r="FDO1459" s="1"/>
      <c r="FDP1459" s="1"/>
      <c r="FDQ1459" s="1"/>
      <c r="FDR1459" s="1"/>
      <c r="FDS1459" s="1"/>
      <c r="FDT1459" s="1"/>
      <c r="FDU1459" s="1"/>
      <c r="FDV1459" s="1"/>
      <c r="FDW1459" s="1"/>
      <c r="FDX1459" s="1"/>
      <c r="FDY1459" s="1"/>
      <c r="FDZ1459" s="1"/>
      <c r="FEA1459" s="1"/>
      <c r="FEB1459" s="1"/>
      <c r="FEC1459" s="1"/>
      <c r="FED1459" s="1"/>
      <c r="FEE1459" s="1"/>
      <c r="FEF1459" s="1"/>
      <c r="FEG1459" s="1"/>
      <c r="FEH1459" s="1"/>
      <c r="FEI1459" s="1"/>
      <c r="FEJ1459" s="1"/>
      <c r="FEK1459" s="1"/>
      <c r="FEL1459" s="1"/>
      <c r="FEM1459" s="1"/>
      <c r="FEN1459" s="1"/>
      <c r="FEO1459" s="1"/>
      <c r="FEP1459" s="1"/>
      <c r="FEQ1459" s="1"/>
      <c r="FER1459" s="1"/>
      <c r="FES1459" s="1"/>
      <c r="FET1459" s="1"/>
      <c r="FEU1459" s="1"/>
      <c r="FEV1459" s="1"/>
      <c r="FEW1459" s="1"/>
      <c r="FEX1459" s="1"/>
      <c r="FEY1459" s="1"/>
      <c r="FEZ1459" s="1"/>
      <c r="FFA1459" s="1"/>
      <c r="FFB1459" s="1"/>
      <c r="FFC1459" s="1"/>
      <c r="FFD1459" s="1"/>
      <c r="FFE1459" s="1"/>
      <c r="FFF1459" s="1"/>
      <c r="FFG1459" s="1"/>
      <c r="FFH1459" s="1"/>
      <c r="FFI1459" s="1"/>
      <c r="FFJ1459" s="1"/>
      <c r="FFK1459" s="1"/>
      <c r="FFL1459" s="1"/>
      <c r="FFM1459" s="1"/>
      <c r="FFN1459" s="1"/>
      <c r="FFO1459" s="1"/>
      <c r="FFP1459" s="1"/>
      <c r="FFQ1459" s="1"/>
      <c r="FFR1459" s="1"/>
      <c r="FFS1459" s="1"/>
      <c r="FFT1459" s="1"/>
      <c r="FFU1459" s="1"/>
      <c r="FFV1459" s="1"/>
      <c r="FFW1459" s="1"/>
      <c r="FFX1459" s="1"/>
      <c r="FFY1459" s="1"/>
      <c r="FFZ1459" s="1"/>
      <c r="FGA1459" s="1"/>
      <c r="FGB1459" s="1"/>
      <c r="FGC1459" s="1"/>
      <c r="FGD1459" s="1"/>
      <c r="FGE1459" s="1"/>
      <c r="FGF1459" s="1"/>
      <c r="FGG1459" s="1"/>
      <c r="FGH1459" s="1"/>
      <c r="FGI1459" s="1"/>
      <c r="FGJ1459" s="1"/>
      <c r="FGK1459" s="1"/>
      <c r="FGL1459" s="1"/>
      <c r="FGM1459" s="1"/>
      <c r="FGN1459" s="1"/>
      <c r="FGO1459" s="1"/>
      <c r="FGP1459" s="1"/>
      <c r="FGQ1459" s="1"/>
      <c r="FGR1459" s="1"/>
      <c r="FGS1459" s="1"/>
      <c r="FGT1459" s="1"/>
      <c r="FGU1459" s="1"/>
      <c r="FGV1459" s="1"/>
      <c r="FGW1459" s="1"/>
      <c r="FGX1459" s="1"/>
      <c r="FGY1459" s="1"/>
      <c r="FGZ1459" s="1"/>
      <c r="FHA1459" s="1"/>
      <c r="FHB1459" s="1"/>
      <c r="FHC1459" s="1"/>
      <c r="FHD1459" s="1"/>
      <c r="FHE1459" s="1"/>
      <c r="FHF1459" s="1"/>
      <c r="FHG1459" s="1"/>
      <c r="FHH1459" s="1"/>
      <c r="FHI1459" s="1"/>
      <c r="FHJ1459" s="1"/>
      <c r="FHK1459" s="1"/>
      <c r="FHL1459" s="1"/>
      <c r="FHM1459" s="1"/>
      <c r="FHN1459" s="1"/>
      <c r="FHO1459" s="1"/>
      <c r="FHP1459" s="1"/>
      <c r="FHQ1459" s="1"/>
      <c r="FHR1459" s="1"/>
      <c r="FHS1459" s="1"/>
      <c r="FHT1459" s="1"/>
      <c r="FHU1459" s="1"/>
      <c r="FHV1459" s="1"/>
      <c r="FHW1459" s="1"/>
      <c r="FHX1459" s="1"/>
      <c r="FHY1459" s="1"/>
      <c r="FHZ1459" s="1"/>
      <c r="FIA1459" s="1"/>
      <c r="FIB1459" s="1"/>
      <c r="FIC1459" s="1"/>
      <c r="FID1459" s="1"/>
      <c r="FIE1459" s="1"/>
      <c r="FIF1459" s="1"/>
      <c r="FIG1459" s="1"/>
      <c r="FIH1459" s="1"/>
      <c r="FII1459" s="1"/>
      <c r="FIJ1459" s="1"/>
      <c r="FIK1459" s="1"/>
      <c r="FIL1459" s="1"/>
      <c r="FIM1459" s="1"/>
      <c r="FIN1459" s="1"/>
      <c r="FIO1459" s="1"/>
      <c r="FIP1459" s="1"/>
      <c r="FIQ1459" s="1"/>
      <c r="FIR1459" s="1"/>
      <c r="FIS1459" s="1"/>
      <c r="FIT1459" s="1"/>
      <c r="FIU1459" s="1"/>
      <c r="FIV1459" s="1"/>
      <c r="FIW1459" s="1"/>
      <c r="FIX1459" s="1"/>
      <c r="FIY1459" s="1"/>
      <c r="FIZ1459" s="1"/>
      <c r="FJA1459" s="1"/>
      <c r="FJB1459" s="1"/>
      <c r="FJC1459" s="1"/>
      <c r="FJD1459" s="1"/>
      <c r="FJE1459" s="1"/>
      <c r="FJF1459" s="1"/>
      <c r="FJG1459" s="1"/>
      <c r="FJH1459" s="1"/>
      <c r="FJI1459" s="1"/>
      <c r="FJJ1459" s="1"/>
      <c r="FJK1459" s="1"/>
      <c r="FJL1459" s="1"/>
      <c r="FJM1459" s="1"/>
      <c r="FJN1459" s="1"/>
      <c r="FJO1459" s="1"/>
      <c r="FJP1459" s="1"/>
      <c r="FJQ1459" s="1"/>
      <c r="FJR1459" s="1"/>
      <c r="FJS1459" s="1"/>
      <c r="FJT1459" s="1"/>
      <c r="FJU1459" s="1"/>
      <c r="FJV1459" s="1"/>
      <c r="FJW1459" s="1"/>
      <c r="FJX1459" s="1"/>
      <c r="FJY1459" s="1"/>
      <c r="FJZ1459" s="1"/>
      <c r="FKA1459" s="1"/>
      <c r="FKB1459" s="1"/>
      <c r="FKC1459" s="1"/>
      <c r="FKD1459" s="1"/>
      <c r="FKE1459" s="1"/>
      <c r="FKF1459" s="1"/>
      <c r="FKG1459" s="1"/>
      <c r="FKH1459" s="1"/>
      <c r="FKI1459" s="1"/>
      <c r="FKJ1459" s="1"/>
      <c r="FKK1459" s="1"/>
      <c r="FKL1459" s="1"/>
      <c r="FKM1459" s="1"/>
      <c r="FKN1459" s="1"/>
      <c r="FKO1459" s="1"/>
      <c r="FKP1459" s="1"/>
      <c r="FKQ1459" s="1"/>
      <c r="FKR1459" s="1"/>
      <c r="FKS1459" s="1"/>
      <c r="FKT1459" s="1"/>
      <c r="FKU1459" s="1"/>
      <c r="FKV1459" s="1"/>
      <c r="FKW1459" s="1"/>
      <c r="FKX1459" s="1"/>
      <c r="FKY1459" s="1"/>
      <c r="FKZ1459" s="1"/>
      <c r="FLA1459" s="1"/>
      <c r="FLB1459" s="1"/>
      <c r="FLC1459" s="1"/>
      <c r="FLD1459" s="1"/>
      <c r="FLE1459" s="1"/>
      <c r="FLF1459" s="1"/>
      <c r="FLG1459" s="1"/>
      <c r="FLH1459" s="1"/>
      <c r="FLI1459" s="1"/>
      <c r="FLJ1459" s="1"/>
      <c r="FLK1459" s="1"/>
      <c r="FLL1459" s="1"/>
      <c r="FLM1459" s="1"/>
      <c r="FLN1459" s="1"/>
      <c r="FLO1459" s="1"/>
      <c r="FLP1459" s="1"/>
      <c r="FLQ1459" s="1"/>
      <c r="FLR1459" s="1"/>
      <c r="FLS1459" s="1"/>
      <c r="FLT1459" s="1"/>
      <c r="FLU1459" s="1"/>
      <c r="FLV1459" s="1"/>
      <c r="FLW1459" s="1"/>
      <c r="FLX1459" s="1"/>
      <c r="FLY1459" s="1"/>
      <c r="FLZ1459" s="1"/>
      <c r="FMA1459" s="1"/>
      <c r="FMB1459" s="1"/>
      <c r="FMC1459" s="1"/>
      <c r="FMD1459" s="1"/>
      <c r="FME1459" s="1"/>
      <c r="FMF1459" s="1"/>
      <c r="FMG1459" s="1"/>
      <c r="FMH1459" s="1"/>
      <c r="FMI1459" s="1"/>
      <c r="FMJ1459" s="1"/>
      <c r="FMK1459" s="1"/>
      <c r="FML1459" s="1"/>
      <c r="FMM1459" s="1"/>
      <c r="FMN1459" s="1"/>
      <c r="FMO1459" s="1"/>
      <c r="FMP1459" s="1"/>
      <c r="FMQ1459" s="1"/>
      <c r="FMR1459" s="1"/>
      <c r="FMS1459" s="1"/>
      <c r="FMT1459" s="1"/>
      <c r="FMU1459" s="1"/>
      <c r="FMV1459" s="1"/>
      <c r="FMW1459" s="1"/>
      <c r="FMX1459" s="1"/>
      <c r="FMY1459" s="1"/>
      <c r="FMZ1459" s="1"/>
      <c r="FNA1459" s="1"/>
      <c r="FNB1459" s="1"/>
      <c r="FNC1459" s="1"/>
      <c r="FND1459" s="1"/>
      <c r="FNE1459" s="1"/>
      <c r="FNF1459" s="1"/>
      <c r="FNG1459" s="1"/>
      <c r="FNH1459" s="1"/>
      <c r="FNI1459" s="1"/>
      <c r="FNJ1459" s="1"/>
      <c r="FNK1459" s="1"/>
      <c r="FNL1459" s="1"/>
      <c r="FNM1459" s="1"/>
      <c r="FNN1459" s="1"/>
      <c r="FNO1459" s="1"/>
      <c r="FNP1459" s="1"/>
      <c r="FNQ1459" s="1"/>
      <c r="FNR1459" s="1"/>
      <c r="FNS1459" s="1"/>
      <c r="FNT1459" s="1"/>
      <c r="FNU1459" s="1"/>
      <c r="FNV1459" s="1"/>
      <c r="FNW1459" s="1"/>
      <c r="FNX1459" s="1"/>
      <c r="FNY1459" s="1"/>
      <c r="FNZ1459" s="1"/>
      <c r="FOA1459" s="1"/>
      <c r="FOB1459" s="1"/>
      <c r="FOC1459" s="1"/>
      <c r="FOD1459" s="1"/>
      <c r="FOE1459" s="1"/>
      <c r="FOF1459" s="1"/>
      <c r="FOG1459" s="1"/>
      <c r="FOH1459" s="1"/>
      <c r="FOI1459" s="1"/>
      <c r="FOJ1459" s="1"/>
      <c r="FOK1459" s="1"/>
      <c r="FOL1459" s="1"/>
      <c r="FOM1459" s="1"/>
      <c r="FON1459" s="1"/>
      <c r="FOO1459" s="1"/>
      <c r="FOP1459" s="1"/>
      <c r="FOQ1459" s="1"/>
      <c r="FOR1459" s="1"/>
      <c r="FOS1459" s="1"/>
      <c r="FOT1459" s="1"/>
      <c r="FOU1459" s="1"/>
      <c r="FOV1459" s="1"/>
      <c r="FOW1459" s="1"/>
      <c r="FOX1459" s="1"/>
      <c r="FOY1459" s="1"/>
      <c r="FOZ1459" s="1"/>
      <c r="FPA1459" s="1"/>
      <c r="FPB1459" s="1"/>
      <c r="FPC1459" s="1"/>
      <c r="FPD1459" s="1"/>
      <c r="FPE1459" s="1"/>
      <c r="FPF1459" s="1"/>
      <c r="FPG1459" s="1"/>
      <c r="FPH1459" s="1"/>
      <c r="FPI1459" s="1"/>
      <c r="FPJ1459" s="1"/>
      <c r="FPK1459" s="1"/>
      <c r="FPL1459" s="1"/>
      <c r="FPM1459" s="1"/>
      <c r="FPN1459" s="1"/>
      <c r="FPO1459" s="1"/>
      <c r="FPP1459" s="1"/>
      <c r="FPQ1459" s="1"/>
      <c r="FPR1459" s="1"/>
      <c r="FPS1459" s="1"/>
      <c r="FPT1459" s="1"/>
      <c r="FPU1459" s="1"/>
      <c r="FPV1459" s="1"/>
      <c r="FPW1459" s="1"/>
      <c r="FPX1459" s="1"/>
      <c r="FPY1459" s="1"/>
      <c r="FPZ1459" s="1"/>
      <c r="FQA1459" s="1"/>
      <c r="FQB1459" s="1"/>
      <c r="FQC1459" s="1"/>
      <c r="FQD1459" s="1"/>
      <c r="FQE1459" s="1"/>
      <c r="FQF1459" s="1"/>
      <c r="FQG1459" s="1"/>
      <c r="FQH1459" s="1"/>
      <c r="FQI1459" s="1"/>
      <c r="FQJ1459" s="1"/>
      <c r="FQK1459" s="1"/>
      <c r="FQL1459" s="1"/>
      <c r="FQM1459" s="1"/>
      <c r="FQN1459" s="1"/>
      <c r="FQO1459" s="1"/>
      <c r="FQP1459" s="1"/>
      <c r="FQQ1459" s="1"/>
      <c r="FQR1459" s="1"/>
      <c r="FQS1459" s="1"/>
      <c r="FQT1459" s="1"/>
      <c r="FQU1459" s="1"/>
      <c r="FQV1459" s="1"/>
      <c r="FQW1459" s="1"/>
      <c r="FQX1459" s="1"/>
      <c r="FQY1459" s="1"/>
      <c r="FQZ1459" s="1"/>
      <c r="FRA1459" s="1"/>
      <c r="FRB1459" s="1"/>
      <c r="FRC1459" s="1"/>
      <c r="FRD1459" s="1"/>
      <c r="FRE1459" s="1"/>
      <c r="FRF1459" s="1"/>
      <c r="FRG1459" s="1"/>
      <c r="FRH1459" s="1"/>
      <c r="FRI1459" s="1"/>
      <c r="FRJ1459" s="1"/>
      <c r="FRK1459" s="1"/>
      <c r="FRL1459" s="1"/>
      <c r="FRM1459" s="1"/>
      <c r="FRN1459" s="1"/>
      <c r="FRO1459" s="1"/>
      <c r="FRP1459" s="1"/>
      <c r="FRQ1459" s="1"/>
      <c r="FRR1459" s="1"/>
      <c r="FRS1459" s="1"/>
      <c r="FRT1459" s="1"/>
      <c r="FRU1459" s="1"/>
      <c r="FRV1459" s="1"/>
      <c r="FRW1459" s="1"/>
      <c r="FRX1459" s="1"/>
      <c r="FRY1459" s="1"/>
      <c r="FRZ1459" s="1"/>
      <c r="FSA1459" s="1"/>
      <c r="FSB1459" s="1"/>
      <c r="FSC1459" s="1"/>
      <c r="FSD1459" s="1"/>
      <c r="FSE1459" s="1"/>
      <c r="FSF1459" s="1"/>
      <c r="FSG1459" s="1"/>
      <c r="FSH1459" s="1"/>
      <c r="FSI1459" s="1"/>
      <c r="FSJ1459" s="1"/>
      <c r="FSK1459" s="1"/>
      <c r="FSL1459" s="1"/>
      <c r="FSM1459" s="1"/>
      <c r="FSN1459" s="1"/>
      <c r="FSO1459" s="1"/>
      <c r="FSP1459" s="1"/>
      <c r="FSQ1459" s="1"/>
      <c r="FSR1459" s="1"/>
      <c r="FSS1459" s="1"/>
      <c r="FST1459" s="1"/>
      <c r="FSU1459" s="1"/>
      <c r="FSV1459" s="1"/>
      <c r="FSW1459" s="1"/>
      <c r="FSX1459" s="1"/>
      <c r="FSY1459" s="1"/>
      <c r="FSZ1459" s="1"/>
      <c r="FTA1459" s="1"/>
      <c r="FTB1459" s="1"/>
      <c r="FTC1459" s="1"/>
      <c r="FTD1459" s="1"/>
      <c r="FTE1459" s="1"/>
      <c r="FTF1459" s="1"/>
      <c r="FTG1459" s="1"/>
      <c r="FTH1459" s="1"/>
      <c r="FTI1459" s="1"/>
      <c r="FTJ1459" s="1"/>
      <c r="FTK1459" s="1"/>
      <c r="FTL1459" s="1"/>
      <c r="FTM1459" s="1"/>
      <c r="FTN1459" s="1"/>
      <c r="FTO1459" s="1"/>
      <c r="FTP1459" s="1"/>
      <c r="FTQ1459" s="1"/>
      <c r="FTR1459" s="1"/>
      <c r="FTS1459" s="1"/>
      <c r="FTT1459" s="1"/>
      <c r="FTU1459" s="1"/>
      <c r="FTV1459" s="1"/>
      <c r="FTW1459" s="1"/>
      <c r="FTX1459" s="1"/>
      <c r="FTY1459" s="1"/>
      <c r="FTZ1459" s="1"/>
      <c r="FUA1459" s="1"/>
      <c r="FUB1459" s="1"/>
      <c r="FUC1459" s="1"/>
      <c r="FUD1459" s="1"/>
      <c r="FUE1459" s="1"/>
      <c r="FUF1459" s="1"/>
      <c r="FUG1459" s="1"/>
      <c r="FUH1459" s="1"/>
      <c r="FUI1459" s="1"/>
      <c r="FUJ1459" s="1"/>
      <c r="FUK1459" s="1"/>
      <c r="FUL1459" s="1"/>
      <c r="FUM1459" s="1"/>
      <c r="FUN1459" s="1"/>
      <c r="FUO1459" s="1"/>
      <c r="FUP1459" s="1"/>
      <c r="FUQ1459" s="1"/>
      <c r="FUR1459" s="1"/>
      <c r="FUS1459" s="1"/>
      <c r="FUT1459" s="1"/>
      <c r="FUU1459" s="1"/>
      <c r="FUV1459" s="1"/>
      <c r="FUW1459" s="1"/>
      <c r="FUX1459" s="1"/>
      <c r="FUY1459" s="1"/>
      <c r="FUZ1459" s="1"/>
      <c r="FVA1459" s="1"/>
      <c r="FVB1459" s="1"/>
      <c r="FVC1459" s="1"/>
      <c r="FVD1459" s="1"/>
      <c r="FVE1459" s="1"/>
      <c r="FVF1459" s="1"/>
      <c r="FVG1459" s="1"/>
      <c r="FVH1459" s="1"/>
      <c r="FVI1459" s="1"/>
      <c r="FVJ1459" s="1"/>
      <c r="FVK1459" s="1"/>
      <c r="FVL1459" s="1"/>
      <c r="FVM1459" s="1"/>
      <c r="FVN1459" s="1"/>
      <c r="FVO1459" s="1"/>
      <c r="FVP1459" s="1"/>
      <c r="FVQ1459" s="1"/>
      <c r="FVR1459" s="1"/>
      <c r="FVS1459" s="1"/>
      <c r="FVT1459" s="1"/>
      <c r="FVU1459" s="1"/>
      <c r="FVV1459" s="1"/>
      <c r="FVW1459" s="1"/>
      <c r="FVX1459" s="1"/>
      <c r="FVY1459" s="1"/>
      <c r="FVZ1459" s="1"/>
      <c r="FWA1459" s="1"/>
      <c r="FWB1459" s="1"/>
      <c r="FWC1459" s="1"/>
      <c r="FWD1459" s="1"/>
      <c r="FWE1459" s="1"/>
      <c r="FWF1459" s="1"/>
      <c r="FWG1459" s="1"/>
      <c r="FWH1459" s="1"/>
      <c r="FWI1459" s="1"/>
      <c r="FWJ1459" s="1"/>
      <c r="FWK1459" s="1"/>
      <c r="FWL1459" s="1"/>
      <c r="FWM1459" s="1"/>
      <c r="FWN1459" s="1"/>
      <c r="FWO1459" s="1"/>
      <c r="FWP1459" s="1"/>
      <c r="FWQ1459" s="1"/>
      <c r="FWR1459" s="1"/>
      <c r="FWS1459" s="1"/>
      <c r="FWT1459" s="1"/>
      <c r="FWU1459" s="1"/>
      <c r="FWV1459" s="1"/>
      <c r="FWW1459" s="1"/>
      <c r="FWX1459" s="1"/>
      <c r="FWY1459" s="1"/>
      <c r="FWZ1459" s="1"/>
      <c r="FXA1459" s="1"/>
      <c r="FXB1459" s="1"/>
      <c r="FXC1459" s="1"/>
      <c r="FXD1459" s="1"/>
      <c r="FXE1459" s="1"/>
      <c r="FXF1459" s="1"/>
      <c r="FXG1459" s="1"/>
      <c r="FXH1459" s="1"/>
      <c r="FXI1459" s="1"/>
      <c r="FXJ1459" s="1"/>
      <c r="FXK1459" s="1"/>
      <c r="FXL1459" s="1"/>
      <c r="FXM1459" s="1"/>
      <c r="FXN1459" s="1"/>
      <c r="FXO1459" s="1"/>
      <c r="FXP1459" s="1"/>
      <c r="FXQ1459" s="1"/>
      <c r="FXR1459" s="1"/>
      <c r="FXS1459" s="1"/>
      <c r="FXT1459" s="1"/>
      <c r="FXU1459" s="1"/>
      <c r="FXV1459" s="1"/>
      <c r="FXW1459" s="1"/>
      <c r="FXX1459" s="1"/>
      <c r="FXY1459" s="1"/>
      <c r="FXZ1459" s="1"/>
      <c r="FYA1459" s="1"/>
      <c r="FYB1459" s="1"/>
      <c r="FYC1459" s="1"/>
      <c r="FYD1459" s="1"/>
      <c r="FYE1459" s="1"/>
      <c r="FYF1459" s="1"/>
      <c r="FYG1459" s="1"/>
      <c r="FYH1459" s="1"/>
      <c r="FYI1459" s="1"/>
      <c r="FYJ1459" s="1"/>
      <c r="FYK1459" s="1"/>
      <c r="FYL1459" s="1"/>
      <c r="FYM1459" s="1"/>
      <c r="FYN1459" s="1"/>
      <c r="FYO1459" s="1"/>
      <c r="FYP1459" s="1"/>
      <c r="FYQ1459" s="1"/>
      <c r="FYR1459" s="1"/>
      <c r="FYS1459" s="1"/>
      <c r="FYT1459" s="1"/>
      <c r="FYU1459" s="1"/>
      <c r="FYV1459" s="1"/>
      <c r="FYW1459" s="1"/>
      <c r="FYX1459" s="1"/>
      <c r="FYY1459" s="1"/>
      <c r="FYZ1459" s="1"/>
      <c r="FZA1459" s="1"/>
      <c r="FZB1459" s="1"/>
      <c r="FZC1459" s="1"/>
      <c r="FZD1459" s="1"/>
      <c r="FZE1459" s="1"/>
      <c r="FZF1459" s="1"/>
      <c r="FZG1459" s="1"/>
      <c r="FZH1459" s="1"/>
      <c r="FZI1459" s="1"/>
      <c r="FZJ1459" s="1"/>
      <c r="FZK1459" s="1"/>
      <c r="FZL1459" s="1"/>
      <c r="FZM1459" s="1"/>
      <c r="FZN1459" s="1"/>
      <c r="FZO1459" s="1"/>
      <c r="FZP1459" s="1"/>
      <c r="FZQ1459" s="1"/>
      <c r="FZR1459" s="1"/>
      <c r="FZS1459" s="1"/>
      <c r="FZT1459" s="1"/>
      <c r="FZU1459" s="1"/>
      <c r="FZV1459" s="1"/>
      <c r="FZW1459" s="1"/>
      <c r="FZX1459" s="1"/>
      <c r="FZY1459" s="1"/>
      <c r="FZZ1459" s="1"/>
      <c r="GAA1459" s="1"/>
      <c r="GAB1459" s="1"/>
      <c r="GAC1459" s="1"/>
      <c r="GAD1459" s="1"/>
      <c r="GAE1459" s="1"/>
      <c r="GAF1459" s="1"/>
      <c r="GAG1459" s="1"/>
      <c r="GAH1459" s="1"/>
      <c r="GAI1459" s="1"/>
      <c r="GAJ1459" s="1"/>
      <c r="GAK1459" s="1"/>
      <c r="GAL1459" s="1"/>
      <c r="GAM1459" s="1"/>
      <c r="GAN1459" s="1"/>
      <c r="GAO1459" s="1"/>
      <c r="GAP1459" s="1"/>
      <c r="GAQ1459" s="1"/>
      <c r="GAR1459" s="1"/>
      <c r="GAS1459" s="1"/>
      <c r="GAT1459" s="1"/>
      <c r="GAU1459" s="1"/>
      <c r="GAV1459" s="1"/>
      <c r="GAW1459" s="1"/>
      <c r="GAX1459" s="1"/>
      <c r="GAY1459" s="1"/>
      <c r="GAZ1459" s="1"/>
      <c r="GBA1459" s="1"/>
      <c r="GBB1459" s="1"/>
      <c r="GBC1459" s="1"/>
      <c r="GBD1459" s="1"/>
      <c r="GBE1459" s="1"/>
      <c r="GBF1459" s="1"/>
      <c r="GBG1459" s="1"/>
      <c r="GBH1459" s="1"/>
      <c r="GBI1459" s="1"/>
      <c r="GBJ1459" s="1"/>
      <c r="GBK1459" s="1"/>
      <c r="GBL1459" s="1"/>
      <c r="GBM1459" s="1"/>
      <c r="GBN1459" s="1"/>
      <c r="GBO1459" s="1"/>
      <c r="GBP1459" s="1"/>
      <c r="GBQ1459" s="1"/>
      <c r="GBR1459" s="1"/>
      <c r="GBS1459" s="1"/>
      <c r="GBT1459" s="1"/>
      <c r="GBU1459" s="1"/>
      <c r="GBV1459" s="1"/>
      <c r="GBW1459" s="1"/>
      <c r="GBX1459" s="1"/>
      <c r="GBY1459" s="1"/>
      <c r="GBZ1459" s="1"/>
      <c r="GCA1459" s="1"/>
      <c r="GCB1459" s="1"/>
      <c r="GCC1459" s="1"/>
      <c r="GCD1459" s="1"/>
      <c r="GCE1459" s="1"/>
      <c r="GCF1459" s="1"/>
      <c r="GCG1459" s="1"/>
      <c r="GCH1459" s="1"/>
      <c r="GCI1459" s="1"/>
      <c r="GCJ1459" s="1"/>
      <c r="GCK1459" s="1"/>
      <c r="GCL1459" s="1"/>
      <c r="GCM1459" s="1"/>
      <c r="GCN1459" s="1"/>
      <c r="GCO1459" s="1"/>
      <c r="GCP1459" s="1"/>
      <c r="GCQ1459" s="1"/>
      <c r="GCR1459" s="1"/>
      <c r="GCS1459" s="1"/>
      <c r="GCT1459" s="1"/>
      <c r="GCU1459" s="1"/>
      <c r="GCV1459" s="1"/>
      <c r="GCW1459" s="1"/>
      <c r="GCX1459" s="1"/>
      <c r="GCY1459" s="1"/>
      <c r="GCZ1459" s="1"/>
      <c r="GDA1459" s="1"/>
      <c r="GDB1459" s="1"/>
      <c r="GDC1459" s="1"/>
      <c r="GDD1459" s="1"/>
      <c r="GDE1459" s="1"/>
      <c r="GDF1459" s="1"/>
      <c r="GDG1459" s="1"/>
      <c r="GDH1459" s="1"/>
      <c r="GDI1459" s="1"/>
      <c r="GDJ1459" s="1"/>
      <c r="GDK1459" s="1"/>
      <c r="GDL1459" s="1"/>
      <c r="GDM1459" s="1"/>
      <c r="GDN1459" s="1"/>
      <c r="GDO1459" s="1"/>
      <c r="GDP1459" s="1"/>
      <c r="GDQ1459" s="1"/>
      <c r="GDR1459" s="1"/>
      <c r="GDS1459" s="1"/>
      <c r="GDT1459" s="1"/>
      <c r="GDU1459" s="1"/>
      <c r="GDV1459" s="1"/>
      <c r="GDW1459" s="1"/>
      <c r="GDX1459" s="1"/>
      <c r="GDY1459" s="1"/>
      <c r="GDZ1459" s="1"/>
      <c r="GEA1459" s="1"/>
      <c r="GEB1459" s="1"/>
      <c r="GEC1459" s="1"/>
      <c r="GED1459" s="1"/>
      <c r="GEE1459" s="1"/>
      <c r="GEF1459" s="1"/>
      <c r="GEG1459" s="1"/>
      <c r="GEH1459" s="1"/>
      <c r="GEI1459" s="1"/>
      <c r="GEJ1459" s="1"/>
      <c r="GEK1459" s="1"/>
      <c r="GEL1459" s="1"/>
      <c r="GEM1459" s="1"/>
      <c r="GEN1459" s="1"/>
      <c r="GEO1459" s="1"/>
      <c r="GEP1459" s="1"/>
      <c r="GEQ1459" s="1"/>
      <c r="GER1459" s="1"/>
      <c r="GES1459" s="1"/>
      <c r="GET1459" s="1"/>
      <c r="GEU1459" s="1"/>
      <c r="GEV1459" s="1"/>
      <c r="GEW1459" s="1"/>
      <c r="GEX1459" s="1"/>
      <c r="GEY1459" s="1"/>
      <c r="GEZ1459" s="1"/>
      <c r="GFA1459" s="1"/>
      <c r="GFB1459" s="1"/>
      <c r="GFC1459" s="1"/>
      <c r="GFD1459" s="1"/>
      <c r="GFE1459" s="1"/>
      <c r="GFF1459" s="1"/>
      <c r="GFG1459" s="1"/>
      <c r="GFH1459" s="1"/>
      <c r="GFI1459" s="1"/>
      <c r="GFJ1459" s="1"/>
      <c r="GFK1459" s="1"/>
      <c r="GFL1459" s="1"/>
      <c r="GFM1459" s="1"/>
      <c r="GFN1459" s="1"/>
      <c r="GFO1459" s="1"/>
      <c r="GFP1459" s="1"/>
      <c r="GFQ1459" s="1"/>
      <c r="GFR1459" s="1"/>
      <c r="GFS1459" s="1"/>
      <c r="GFT1459" s="1"/>
      <c r="GFU1459" s="1"/>
      <c r="GFV1459" s="1"/>
      <c r="GFW1459" s="1"/>
      <c r="GFX1459" s="1"/>
      <c r="GFY1459" s="1"/>
      <c r="GFZ1459" s="1"/>
      <c r="GGA1459" s="1"/>
      <c r="GGB1459" s="1"/>
      <c r="GGC1459" s="1"/>
      <c r="GGD1459" s="1"/>
      <c r="GGE1459" s="1"/>
      <c r="GGF1459" s="1"/>
      <c r="GGG1459" s="1"/>
      <c r="GGH1459" s="1"/>
      <c r="GGI1459" s="1"/>
      <c r="GGJ1459" s="1"/>
      <c r="GGK1459" s="1"/>
      <c r="GGL1459" s="1"/>
      <c r="GGM1459" s="1"/>
      <c r="GGN1459" s="1"/>
      <c r="GGO1459" s="1"/>
      <c r="GGP1459" s="1"/>
      <c r="GGQ1459" s="1"/>
      <c r="GGR1459" s="1"/>
      <c r="GGS1459" s="1"/>
      <c r="GGT1459" s="1"/>
      <c r="GGU1459" s="1"/>
      <c r="GGV1459" s="1"/>
      <c r="GGW1459" s="1"/>
      <c r="GGX1459" s="1"/>
      <c r="GGY1459" s="1"/>
      <c r="GGZ1459" s="1"/>
      <c r="GHA1459" s="1"/>
      <c r="GHB1459" s="1"/>
      <c r="GHC1459" s="1"/>
      <c r="GHD1459" s="1"/>
      <c r="GHE1459" s="1"/>
      <c r="GHF1459" s="1"/>
      <c r="GHG1459" s="1"/>
      <c r="GHH1459" s="1"/>
      <c r="GHI1459" s="1"/>
      <c r="GHJ1459" s="1"/>
      <c r="GHK1459" s="1"/>
      <c r="GHL1459" s="1"/>
      <c r="GHM1459" s="1"/>
      <c r="GHN1459" s="1"/>
      <c r="GHO1459" s="1"/>
      <c r="GHP1459" s="1"/>
      <c r="GHQ1459" s="1"/>
      <c r="GHR1459" s="1"/>
      <c r="GHS1459" s="1"/>
      <c r="GHT1459" s="1"/>
      <c r="GHU1459" s="1"/>
      <c r="GHV1459" s="1"/>
      <c r="GHW1459" s="1"/>
      <c r="GHX1459" s="1"/>
      <c r="GHY1459" s="1"/>
      <c r="GHZ1459" s="1"/>
      <c r="GIA1459" s="1"/>
      <c r="GIB1459" s="1"/>
      <c r="GIC1459" s="1"/>
      <c r="GID1459" s="1"/>
      <c r="GIE1459" s="1"/>
      <c r="GIF1459" s="1"/>
      <c r="GIG1459" s="1"/>
      <c r="GIH1459" s="1"/>
      <c r="GII1459" s="1"/>
      <c r="GIJ1459" s="1"/>
      <c r="GIK1459" s="1"/>
      <c r="GIL1459" s="1"/>
      <c r="GIM1459" s="1"/>
      <c r="GIN1459" s="1"/>
      <c r="GIO1459" s="1"/>
      <c r="GIP1459" s="1"/>
      <c r="GIQ1459" s="1"/>
      <c r="GIR1459" s="1"/>
      <c r="GIS1459" s="1"/>
      <c r="GIT1459" s="1"/>
      <c r="GIU1459" s="1"/>
      <c r="GIV1459" s="1"/>
      <c r="GIW1459" s="1"/>
      <c r="GIX1459" s="1"/>
      <c r="GIY1459" s="1"/>
      <c r="GIZ1459" s="1"/>
      <c r="GJA1459" s="1"/>
      <c r="GJB1459" s="1"/>
      <c r="GJC1459" s="1"/>
      <c r="GJD1459" s="1"/>
      <c r="GJE1459" s="1"/>
      <c r="GJF1459" s="1"/>
      <c r="GJG1459" s="1"/>
      <c r="GJH1459" s="1"/>
      <c r="GJI1459" s="1"/>
      <c r="GJJ1459" s="1"/>
      <c r="GJK1459" s="1"/>
      <c r="GJL1459" s="1"/>
      <c r="GJM1459" s="1"/>
      <c r="GJN1459" s="1"/>
      <c r="GJO1459" s="1"/>
      <c r="GJP1459" s="1"/>
      <c r="GJQ1459" s="1"/>
      <c r="GJR1459" s="1"/>
      <c r="GJS1459" s="1"/>
      <c r="GJT1459" s="1"/>
      <c r="GJU1459" s="1"/>
      <c r="GJV1459" s="1"/>
      <c r="GJW1459" s="1"/>
      <c r="GJX1459" s="1"/>
      <c r="GJY1459" s="1"/>
      <c r="GJZ1459" s="1"/>
      <c r="GKA1459" s="1"/>
      <c r="GKB1459" s="1"/>
      <c r="GKC1459" s="1"/>
      <c r="GKD1459" s="1"/>
      <c r="GKE1459" s="1"/>
      <c r="GKF1459" s="1"/>
      <c r="GKG1459" s="1"/>
      <c r="GKH1459" s="1"/>
      <c r="GKI1459" s="1"/>
      <c r="GKJ1459" s="1"/>
      <c r="GKK1459" s="1"/>
      <c r="GKL1459" s="1"/>
      <c r="GKM1459" s="1"/>
      <c r="GKN1459" s="1"/>
      <c r="GKO1459" s="1"/>
      <c r="GKP1459" s="1"/>
      <c r="GKQ1459" s="1"/>
      <c r="GKR1459" s="1"/>
      <c r="GKS1459" s="1"/>
      <c r="GKT1459" s="1"/>
      <c r="GKU1459" s="1"/>
      <c r="GKV1459" s="1"/>
      <c r="GKW1459" s="1"/>
      <c r="GKX1459" s="1"/>
      <c r="GKY1459" s="1"/>
      <c r="GKZ1459" s="1"/>
      <c r="GLA1459" s="1"/>
      <c r="GLB1459" s="1"/>
      <c r="GLC1459" s="1"/>
      <c r="GLD1459" s="1"/>
      <c r="GLE1459" s="1"/>
      <c r="GLF1459" s="1"/>
      <c r="GLG1459" s="1"/>
      <c r="GLH1459" s="1"/>
      <c r="GLI1459" s="1"/>
      <c r="GLJ1459" s="1"/>
      <c r="GLK1459" s="1"/>
      <c r="GLL1459" s="1"/>
      <c r="GLM1459" s="1"/>
      <c r="GLN1459" s="1"/>
      <c r="GLO1459" s="1"/>
      <c r="GLP1459" s="1"/>
      <c r="GLQ1459" s="1"/>
      <c r="GLR1459" s="1"/>
      <c r="GLS1459" s="1"/>
      <c r="GLT1459" s="1"/>
      <c r="GLU1459" s="1"/>
      <c r="GLV1459" s="1"/>
      <c r="GLW1459" s="1"/>
      <c r="GLX1459" s="1"/>
      <c r="GLY1459" s="1"/>
      <c r="GLZ1459" s="1"/>
      <c r="GMA1459" s="1"/>
      <c r="GMB1459" s="1"/>
      <c r="GMC1459" s="1"/>
      <c r="GMD1459" s="1"/>
      <c r="GME1459" s="1"/>
      <c r="GMF1459" s="1"/>
      <c r="GMG1459" s="1"/>
      <c r="GMH1459" s="1"/>
      <c r="GMI1459" s="1"/>
      <c r="GMJ1459" s="1"/>
      <c r="GMK1459" s="1"/>
      <c r="GML1459" s="1"/>
      <c r="GMM1459" s="1"/>
      <c r="GMN1459" s="1"/>
      <c r="GMO1459" s="1"/>
      <c r="GMP1459" s="1"/>
      <c r="GMQ1459" s="1"/>
      <c r="GMR1459" s="1"/>
      <c r="GMS1459" s="1"/>
      <c r="GMT1459" s="1"/>
      <c r="GMU1459" s="1"/>
      <c r="GMV1459" s="1"/>
      <c r="GMW1459" s="1"/>
      <c r="GMX1459" s="1"/>
      <c r="GMY1459" s="1"/>
      <c r="GMZ1459" s="1"/>
      <c r="GNA1459" s="1"/>
      <c r="GNB1459" s="1"/>
      <c r="GNC1459" s="1"/>
      <c r="GND1459" s="1"/>
      <c r="GNE1459" s="1"/>
      <c r="GNF1459" s="1"/>
      <c r="GNG1459" s="1"/>
      <c r="GNH1459" s="1"/>
      <c r="GNI1459" s="1"/>
      <c r="GNJ1459" s="1"/>
      <c r="GNK1459" s="1"/>
      <c r="GNL1459" s="1"/>
      <c r="GNM1459" s="1"/>
      <c r="GNN1459" s="1"/>
      <c r="GNO1459" s="1"/>
      <c r="GNP1459" s="1"/>
      <c r="GNQ1459" s="1"/>
      <c r="GNR1459" s="1"/>
      <c r="GNS1459" s="1"/>
      <c r="GNT1459" s="1"/>
      <c r="GNU1459" s="1"/>
      <c r="GNV1459" s="1"/>
      <c r="GNW1459" s="1"/>
      <c r="GNX1459" s="1"/>
      <c r="GNY1459" s="1"/>
      <c r="GNZ1459" s="1"/>
      <c r="GOA1459" s="1"/>
      <c r="GOB1459" s="1"/>
      <c r="GOC1459" s="1"/>
      <c r="GOD1459" s="1"/>
      <c r="GOE1459" s="1"/>
      <c r="GOF1459" s="1"/>
      <c r="GOG1459" s="1"/>
      <c r="GOH1459" s="1"/>
      <c r="GOI1459" s="1"/>
      <c r="GOJ1459" s="1"/>
      <c r="GOK1459" s="1"/>
      <c r="GOL1459" s="1"/>
      <c r="GOM1459" s="1"/>
      <c r="GON1459" s="1"/>
      <c r="GOO1459" s="1"/>
      <c r="GOP1459" s="1"/>
      <c r="GOQ1459" s="1"/>
      <c r="GOR1459" s="1"/>
      <c r="GOS1459" s="1"/>
      <c r="GOT1459" s="1"/>
      <c r="GOU1459" s="1"/>
      <c r="GOV1459" s="1"/>
      <c r="GOW1459" s="1"/>
      <c r="GOX1459" s="1"/>
      <c r="GOY1459" s="1"/>
      <c r="GOZ1459" s="1"/>
      <c r="GPA1459" s="1"/>
      <c r="GPB1459" s="1"/>
      <c r="GPC1459" s="1"/>
      <c r="GPD1459" s="1"/>
      <c r="GPE1459" s="1"/>
      <c r="GPF1459" s="1"/>
      <c r="GPG1459" s="1"/>
      <c r="GPH1459" s="1"/>
      <c r="GPI1459" s="1"/>
      <c r="GPJ1459" s="1"/>
      <c r="GPK1459" s="1"/>
      <c r="GPL1459" s="1"/>
      <c r="GPM1459" s="1"/>
      <c r="GPN1459" s="1"/>
      <c r="GPO1459" s="1"/>
      <c r="GPP1459" s="1"/>
      <c r="GPQ1459" s="1"/>
      <c r="GPR1459" s="1"/>
      <c r="GPS1459" s="1"/>
      <c r="GPT1459" s="1"/>
      <c r="GPU1459" s="1"/>
      <c r="GPV1459" s="1"/>
      <c r="GPW1459" s="1"/>
      <c r="GPX1459" s="1"/>
      <c r="GPY1459" s="1"/>
      <c r="GPZ1459" s="1"/>
      <c r="GQA1459" s="1"/>
      <c r="GQB1459" s="1"/>
      <c r="GQC1459" s="1"/>
      <c r="GQD1459" s="1"/>
      <c r="GQE1459" s="1"/>
      <c r="GQF1459" s="1"/>
      <c r="GQG1459" s="1"/>
      <c r="GQH1459" s="1"/>
      <c r="GQI1459" s="1"/>
      <c r="GQJ1459" s="1"/>
      <c r="GQK1459" s="1"/>
      <c r="GQL1459" s="1"/>
      <c r="GQM1459" s="1"/>
      <c r="GQN1459" s="1"/>
      <c r="GQO1459" s="1"/>
      <c r="GQP1459" s="1"/>
      <c r="GQQ1459" s="1"/>
      <c r="GQR1459" s="1"/>
      <c r="GQS1459" s="1"/>
      <c r="GQT1459" s="1"/>
      <c r="GQU1459" s="1"/>
      <c r="GQV1459" s="1"/>
      <c r="GQW1459" s="1"/>
      <c r="GQX1459" s="1"/>
      <c r="GQY1459" s="1"/>
      <c r="GQZ1459" s="1"/>
      <c r="GRA1459" s="1"/>
      <c r="GRB1459" s="1"/>
      <c r="GRC1459" s="1"/>
      <c r="GRD1459" s="1"/>
      <c r="GRE1459" s="1"/>
      <c r="GRF1459" s="1"/>
      <c r="GRG1459" s="1"/>
      <c r="GRH1459" s="1"/>
      <c r="GRI1459" s="1"/>
      <c r="GRJ1459" s="1"/>
      <c r="GRK1459" s="1"/>
      <c r="GRL1459" s="1"/>
      <c r="GRM1459" s="1"/>
      <c r="GRN1459" s="1"/>
      <c r="GRO1459" s="1"/>
      <c r="GRP1459" s="1"/>
      <c r="GRQ1459" s="1"/>
      <c r="GRR1459" s="1"/>
      <c r="GRS1459" s="1"/>
      <c r="GRT1459" s="1"/>
      <c r="GRU1459" s="1"/>
      <c r="GRV1459" s="1"/>
      <c r="GRW1459" s="1"/>
      <c r="GRX1459" s="1"/>
      <c r="GRY1459" s="1"/>
      <c r="GRZ1459" s="1"/>
      <c r="GSA1459" s="1"/>
      <c r="GSB1459" s="1"/>
      <c r="GSC1459" s="1"/>
      <c r="GSD1459" s="1"/>
      <c r="GSE1459" s="1"/>
      <c r="GSF1459" s="1"/>
      <c r="GSG1459" s="1"/>
      <c r="GSH1459" s="1"/>
      <c r="GSI1459" s="1"/>
      <c r="GSJ1459" s="1"/>
      <c r="GSK1459" s="1"/>
      <c r="GSL1459" s="1"/>
      <c r="GSM1459" s="1"/>
      <c r="GSN1459" s="1"/>
      <c r="GSO1459" s="1"/>
      <c r="GSP1459" s="1"/>
      <c r="GSQ1459" s="1"/>
      <c r="GSR1459" s="1"/>
      <c r="GSS1459" s="1"/>
      <c r="GST1459" s="1"/>
      <c r="GSU1459" s="1"/>
      <c r="GSV1459" s="1"/>
      <c r="GSW1459" s="1"/>
      <c r="GSX1459" s="1"/>
      <c r="GSY1459" s="1"/>
      <c r="GSZ1459" s="1"/>
      <c r="GTA1459" s="1"/>
      <c r="GTB1459" s="1"/>
      <c r="GTC1459" s="1"/>
      <c r="GTD1459" s="1"/>
      <c r="GTE1459" s="1"/>
      <c r="GTF1459" s="1"/>
      <c r="GTG1459" s="1"/>
      <c r="GTH1459" s="1"/>
      <c r="GTI1459" s="1"/>
      <c r="GTJ1459" s="1"/>
      <c r="GTK1459" s="1"/>
      <c r="GTL1459" s="1"/>
      <c r="GTM1459" s="1"/>
      <c r="GTN1459" s="1"/>
      <c r="GTO1459" s="1"/>
      <c r="GTP1459" s="1"/>
      <c r="GTQ1459" s="1"/>
      <c r="GTR1459" s="1"/>
      <c r="GTS1459" s="1"/>
      <c r="GTT1459" s="1"/>
      <c r="GTU1459" s="1"/>
      <c r="GTV1459" s="1"/>
      <c r="GTW1459" s="1"/>
      <c r="GTX1459" s="1"/>
      <c r="GTY1459" s="1"/>
      <c r="GTZ1459" s="1"/>
      <c r="GUA1459" s="1"/>
      <c r="GUB1459" s="1"/>
      <c r="GUC1459" s="1"/>
      <c r="GUD1459" s="1"/>
      <c r="GUE1459" s="1"/>
      <c r="GUF1459" s="1"/>
      <c r="GUG1459" s="1"/>
      <c r="GUH1459" s="1"/>
      <c r="GUI1459" s="1"/>
      <c r="GUJ1459" s="1"/>
      <c r="GUK1459" s="1"/>
      <c r="GUL1459" s="1"/>
      <c r="GUM1459" s="1"/>
      <c r="GUN1459" s="1"/>
      <c r="GUO1459" s="1"/>
      <c r="GUP1459" s="1"/>
      <c r="GUQ1459" s="1"/>
      <c r="GUR1459" s="1"/>
      <c r="GUS1459" s="1"/>
      <c r="GUT1459" s="1"/>
      <c r="GUU1459" s="1"/>
      <c r="GUV1459" s="1"/>
      <c r="GUW1459" s="1"/>
      <c r="GUX1459" s="1"/>
      <c r="GUY1459" s="1"/>
      <c r="GUZ1459" s="1"/>
      <c r="GVA1459" s="1"/>
      <c r="GVB1459" s="1"/>
      <c r="GVC1459" s="1"/>
      <c r="GVD1459" s="1"/>
      <c r="GVE1459" s="1"/>
      <c r="GVF1459" s="1"/>
      <c r="GVG1459" s="1"/>
      <c r="GVH1459" s="1"/>
      <c r="GVI1459" s="1"/>
      <c r="GVJ1459" s="1"/>
      <c r="GVK1459" s="1"/>
      <c r="GVL1459" s="1"/>
      <c r="GVM1459" s="1"/>
      <c r="GVN1459" s="1"/>
      <c r="GVO1459" s="1"/>
      <c r="GVP1459" s="1"/>
      <c r="GVQ1459" s="1"/>
      <c r="GVR1459" s="1"/>
      <c r="GVS1459" s="1"/>
      <c r="GVT1459" s="1"/>
      <c r="GVU1459" s="1"/>
      <c r="GVV1459" s="1"/>
      <c r="GVW1459" s="1"/>
      <c r="GVX1459" s="1"/>
      <c r="GVY1459" s="1"/>
      <c r="GVZ1459" s="1"/>
      <c r="GWA1459" s="1"/>
      <c r="GWB1459" s="1"/>
      <c r="GWC1459" s="1"/>
      <c r="GWD1459" s="1"/>
      <c r="GWE1459" s="1"/>
      <c r="GWF1459" s="1"/>
      <c r="GWG1459" s="1"/>
      <c r="GWH1459" s="1"/>
      <c r="GWI1459" s="1"/>
      <c r="GWJ1459" s="1"/>
      <c r="GWK1459" s="1"/>
      <c r="GWL1459" s="1"/>
      <c r="GWM1459" s="1"/>
      <c r="GWN1459" s="1"/>
      <c r="GWO1459" s="1"/>
      <c r="GWP1459" s="1"/>
      <c r="GWQ1459" s="1"/>
      <c r="GWR1459" s="1"/>
      <c r="GWS1459" s="1"/>
      <c r="GWT1459" s="1"/>
      <c r="GWU1459" s="1"/>
      <c r="GWV1459" s="1"/>
      <c r="GWW1459" s="1"/>
      <c r="GWX1459" s="1"/>
      <c r="GWY1459" s="1"/>
      <c r="GWZ1459" s="1"/>
      <c r="GXA1459" s="1"/>
      <c r="GXB1459" s="1"/>
      <c r="GXC1459" s="1"/>
      <c r="GXD1459" s="1"/>
      <c r="GXE1459" s="1"/>
      <c r="GXF1459" s="1"/>
      <c r="GXG1459" s="1"/>
      <c r="GXH1459" s="1"/>
      <c r="GXI1459" s="1"/>
      <c r="GXJ1459" s="1"/>
      <c r="GXK1459" s="1"/>
      <c r="GXL1459" s="1"/>
      <c r="GXM1459" s="1"/>
      <c r="GXN1459" s="1"/>
      <c r="GXO1459" s="1"/>
      <c r="GXP1459" s="1"/>
      <c r="GXQ1459" s="1"/>
      <c r="GXR1459" s="1"/>
      <c r="GXS1459" s="1"/>
      <c r="GXT1459" s="1"/>
      <c r="GXU1459" s="1"/>
      <c r="GXV1459" s="1"/>
      <c r="GXW1459" s="1"/>
      <c r="GXX1459" s="1"/>
      <c r="GXY1459" s="1"/>
      <c r="GXZ1459" s="1"/>
      <c r="GYA1459" s="1"/>
      <c r="GYB1459" s="1"/>
      <c r="GYC1459" s="1"/>
      <c r="GYD1459" s="1"/>
      <c r="GYE1459" s="1"/>
      <c r="GYF1459" s="1"/>
      <c r="GYG1459" s="1"/>
      <c r="GYH1459" s="1"/>
      <c r="GYI1459" s="1"/>
      <c r="GYJ1459" s="1"/>
      <c r="GYK1459" s="1"/>
      <c r="GYL1459" s="1"/>
      <c r="GYM1459" s="1"/>
      <c r="GYN1459" s="1"/>
      <c r="GYO1459" s="1"/>
      <c r="GYP1459" s="1"/>
      <c r="GYQ1459" s="1"/>
      <c r="GYR1459" s="1"/>
      <c r="GYS1459" s="1"/>
      <c r="GYT1459" s="1"/>
      <c r="GYU1459" s="1"/>
      <c r="GYV1459" s="1"/>
      <c r="GYW1459" s="1"/>
      <c r="GYX1459" s="1"/>
      <c r="GYY1459" s="1"/>
      <c r="GYZ1459" s="1"/>
      <c r="GZA1459" s="1"/>
      <c r="GZB1459" s="1"/>
      <c r="GZC1459" s="1"/>
      <c r="GZD1459" s="1"/>
      <c r="GZE1459" s="1"/>
      <c r="GZF1459" s="1"/>
      <c r="GZG1459" s="1"/>
      <c r="GZH1459" s="1"/>
      <c r="GZI1459" s="1"/>
      <c r="GZJ1459" s="1"/>
      <c r="GZK1459" s="1"/>
      <c r="GZL1459" s="1"/>
      <c r="GZM1459" s="1"/>
      <c r="GZN1459" s="1"/>
      <c r="GZO1459" s="1"/>
      <c r="GZP1459" s="1"/>
      <c r="GZQ1459" s="1"/>
      <c r="GZR1459" s="1"/>
      <c r="GZS1459" s="1"/>
      <c r="GZT1459" s="1"/>
      <c r="GZU1459" s="1"/>
      <c r="GZV1459" s="1"/>
      <c r="GZW1459" s="1"/>
      <c r="GZX1459" s="1"/>
      <c r="GZY1459" s="1"/>
      <c r="GZZ1459" s="1"/>
      <c r="HAA1459" s="1"/>
      <c r="HAB1459" s="1"/>
      <c r="HAC1459" s="1"/>
      <c r="HAD1459" s="1"/>
      <c r="HAE1459" s="1"/>
      <c r="HAF1459" s="1"/>
      <c r="HAG1459" s="1"/>
      <c r="HAH1459" s="1"/>
      <c r="HAI1459" s="1"/>
      <c r="HAJ1459" s="1"/>
      <c r="HAK1459" s="1"/>
      <c r="HAL1459" s="1"/>
      <c r="HAM1459" s="1"/>
      <c r="HAN1459" s="1"/>
      <c r="HAO1459" s="1"/>
      <c r="HAP1459" s="1"/>
      <c r="HAQ1459" s="1"/>
      <c r="HAR1459" s="1"/>
      <c r="HAS1459" s="1"/>
      <c r="HAT1459" s="1"/>
      <c r="HAU1459" s="1"/>
      <c r="HAV1459" s="1"/>
      <c r="HAW1459" s="1"/>
      <c r="HAX1459" s="1"/>
      <c r="HAY1459" s="1"/>
      <c r="HAZ1459" s="1"/>
      <c r="HBA1459" s="1"/>
      <c r="HBB1459" s="1"/>
      <c r="HBC1459" s="1"/>
      <c r="HBD1459" s="1"/>
      <c r="HBE1459" s="1"/>
      <c r="HBF1459" s="1"/>
      <c r="HBG1459" s="1"/>
      <c r="HBH1459" s="1"/>
      <c r="HBI1459" s="1"/>
      <c r="HBJ1459" s="1"/>
      <c r="HBK1459" s="1"/>
      <c r="HBL1459" s="1"/>
      <c r="HBM1459" s="1"/>
      <c r="HBN1459" s="1"/>
      <c r="HBO1459" s="1"/>
      <c r="HBP1459" s="1"/>
      <c r="HBQ1459" s="1"/>
      <c r="HBR1459" s="1"/>
      <c r="HBS1459" s="1"/>
      <c r="HBT1459" s="1"/>
      <c r="HBU1459" s="1"/>
      <c r="HBV1459" s="1"/>
      <c r="HBW1459" s="1"/>
      <c r="HBX1459" s="1"/>
      <c r="HBY1459" s="1"/>
      <c r="HBZ1459" s="1"/>
      <c r="HCA1459" s="1"/>
      <c r="HCB1459" s="1"/>
      <c r="HCC1459" s="1"/>
      <c r="HCD1459" s="1"/>
      <c r="HCE1459" s="1"/>
      <c r="HCF1459" s="1"/>
      <c r="HCG1459" s="1"/>
      <c r="HCH1459" s="1"/>
      <c r="HCI1459" s="1"/>
      <c r="HCJ1459" s="1"/>
      <c r="HCK1459" s="1"/>
      <c r="HCL1459" s="1"/>
      <c r="HCM1459" s="1"/>
      <c r="HCN1459" s="1"/>
      <c r="HCO1459" s="1"/>
      <c r="HCP1459" s="1"/>
      <c r="HCQ1459" s="1"/>
      <c r="HCR1459" s="1"/>
      <c r="HCS1459" s="1"/>
      <c r="HCT1459" s="1"/>
      <c r="HCU1459" s="1"/>
      <c r="HCV1459" s="1"/>
      <c r="HCW1459" s="1"/>
      <c r="HCX1459" s="1"/>
      <c r="HCY1459" s="1"/>
      <c r="HCZ1459" s="1"/>
      <c r="HDA1459" s="1"/>
      <c r="HDB1459" s="1"/>
      <c r="HDC1459" s="1"/>
      <c r="HDD1459" s="1"/>
      <c r="HDE1459" s="1"/>
      <c r="HDF1459" s="1"/>
      <c r="HDG1459" s="1"/>
      <c r="HDH1459" s="1"/>
      <c r="HDI1459" s="1"/>
      <c r="HDJ1459" s="1"/>
      <c r="HDK1459" s="1"/>
      <c r="HDL1459" s="1"/>
      <c r="HDM1459" s="1"/>
      <c r="HDN1459" s="1"/>
      <c r="HDO1459" s="1"/>
      <c r="HDP1459" s="1"/>
      <c r="HDQ1459" s="1"/>
      <c r="HDR1459" s="1"/>
      <c r="HDS1459" s="1"/>
      <c r="HDT1459" s="1"/>
      <c r="HDU1459" s="1"/>
      <c r="HDV1459" s="1"/>
      <c r="HDW1459" s="1"/>
      <c r="HDX1459" s="1"/>
      <c r="HDY1459" s="1"/>
      <c r="HDZ1459" s="1"/>
      <c r="HEA1459" s="1"/>
      <c r="HEB1459" s="1"/>
      <c r="HEC1459" s="1"/>
      <c r="HED1459" s="1"/>
      <c r="HEE1459" s="1"/>
      <c r="HEF1459" s="1"/>
      <c r="HEG1459" s="1"/>
      <c r="HEH1459" s="1"/>
      <c r="HEI1459" s="1"/>
      <c r="HEJ1459" s="1"/>
      <c r="HEK1459" s="1"/>
      <c r="HEL1459" s="1"/>
      <c r="HEM1459" s="1"/>
      <c r="HEN1459" s="1"/>
      <c r="HEO1459" s="1"/>
      <c r="HEP1459" s="1"/>
      <c r="HEQ1459" s="1"/>
      <c r="HER1459" s="1"/>
      <c r="HES1459" s="1"/>
      <c r="HET1459" s="1"/>
      <c r="HEU1459" s="1"/>
      <c r="HEV1459" s="1"/>
      <c r="HEW1459" s="1"/>
      <c r="HEX1459" s="1"/>
      <c r="HEY1459" s="1"/>
      <c r="HEZ1459" s="1"/>
      <c r="HFA1459" s="1"/>
      <c r="HFB1459" s="1"/>
      <c r="HFC1459" s="1"/>
      <c r="HFD1459" s="1"/>
      <c r="HFE1459" s="1"/>
      <c r="HFF1459" s="1"/>
      <c r="HFG1459" s="1"/>
      <c r="HFH1459" s="1"/>
      <c r="HFI1459" s="1"/>
      <c r="HFJ1459" s="1"/>
      <c r="HFK1459" s="1"/>
      <c r="HFL1459" s="1"/>
      <c r="HFM1459" s="1"/>
      <c r="HFN1459" s="1"/>
      <c r="HFO1459" s="1"/>
      <c r="HFP1459" s="1"/>
      <c r="HFQ1459" s="1"/>
      <c r="HFR1459" s="1"/>
      <c r="HFS1459" s="1"/>
      <c r="HFT1459" s="1"/>
      <c r="HFU1459" s="1"/>
      <c r="HFV1459" s="1"/>
      <c r="HFW1459" s="1"/>
      <c r="HFX1459" s="1"/>
      <c r="HFY1459" s="1"/>
      <c r="HFZ1459" s="1"/>
      <c r="HGA1459" s="1"/>
      <c r="HGB1459" s="1"/>
      <c r="HGC1459" s="1"/>
      <c r="HGD1459" s="1"/>
      <c r="HGE1459" s="1"/>
      <c r="HGF1459" s="1"/>
      <c r="HGG1459" s="1"/>
      <c r="HGH1459" s="1"/>
      <c r="HGI1459" s="1"/>
      <c r="HGJ1459" s="1"/>
      <c r="HGK1459" s="1"/>
      <c r="HGL1459" s="1"/>
      <c r="HGM1459" s="1"/>
      <c r="HGN1459" s="1"/>
      <c r="HGO1459" s="1"/>
      <c r="HGP1459" s="1"/>
      <c r="HGQ1459" s="1"/>
      <c r="HGR1459" s="1"/>
      <c r="HGS1459" s="1"/>
      <c r="HGT1459" s="1"/>
      <c r="HGU1459" s="1"/>
      <c r="HGV1459" s="1"/>
      <c r="HGW1459" s="1"/>
      <c r="HGX1459" s="1"/>
      <c r="HGY1459" s="1"/>
      <c r="HGZ1459" s="1"/>
      <c r="HHA1459" s="1"/>
      <c r="HHB1459" s="1"/>
      <c r="HHC1459" s="1"/>
      <c r="HHD1459" s="1"/>
      <c r="HHE1459" s="1"/>
      <c r="HHF1459" s="1"/>
      <c r="HHG1459" s="1"/>
      <c r="HHH1459" s="1"/>
      <c r="HHI1459" s="1"/>
      <c r="HHJ1459" s="1"/>
      <c r="HHK1459" s="1"/>
      <c r="HHL1459" s="1"/>
      <c r="HHM1459" s="1"/>
      <c r="HHN1459" s="1"/>
      <c r="HHO1459" s="1"/>
      <c r="HHP1459" s="1"/>
      <c r="HHQ1459" s="1"/>
      <c r="HHR1459" s="1"/>
      <c r="HHS1459" s="1"/>
      <c r="HHT1459" s="1"/>
      <c r="HHU1459" s="1"/>
      <c r="HHV1459" s="1"/>
      <c r="HHW1459" s="1"/>
      <c r="HHX1459" s="1"/>
      <c r="HHY1459" s="1"/>
      <c r="HHZ1459" s="1"/>
      <c r="HIA1459" s="1"/>
      <c r="HIB1459" s="1"/>
      <c r="HIC1459" s="1"/>
      <c r="HID1459" s="1"/>
      <c r="HIE1459" s="1"/>
      <c r="HIF1459" s="1"/>
      <c r="HIG1459" s="1"/>
      <c r="HIH1459" s="1"/>
      <c r="HII1459" s="1"/>
      <c r="HIJ1459" s="1"/>
      <c r="HIK1459" s="1"/>
      <c r="HIL1459" s="1"/>
      <c r="HIM1459" s="1"/>
      <c r="HIN1459" s="1"/>
      <c r="HIO1459" s="1"/>
      <c r="HIP1459" s="1"/>
      <c r="HIQ1459" s="1"/>
      <c r="HIR1459" s="1"/>
      <c r="HIS1459" s="1"/>
      <c r="HIT1459" s="1"/>
      <c r="HIU1459" s="1"/>
      <c r="HIV1459" s="1"/>
      <c r="HIW1459" s="1"/>
      <c r="HIX1459" s="1"/>
      <c r="HIY1459" s="1"/>
      <c r="HIZ1459" s="1"/>
      <c r="HJA1459" s="1"/>
      <c r="HJB1459" s="1"/>
      <c r="HJC1459" s="1"/>
      <c r="HJD1459" s="1"/>
      <c r="HJE1459" s="1"/>
      <c r="HJF1459" s="1"/>
      <c r="HJG1459" s="1"/>
      <c r="HJH1459" s="1"/>
      <c r="HJI1459" s="1"/>
      <c r="HJJ1459" s="1"/>
      <c r="HJK1459" s="1"/>
      <c r="HJL1459" s="1"/>
      <c r="HJM1459" s="1"/>
      <c r="HJN1459" s="1"/>
      <c r="HJO1459" s="1"/>
      <c r="HJP1459" s="1"/>
      <c r="HJQ1459" s="1"/>
      <c r="HJR1459" s="1"/>
      <c r="HJS1459" s="1"/>
      <c r="HJT1459" s="1"/>
      <c r="HJU1459" s="1"/>
      <c r="HJV1459" s="1"/>
      <c r="HJW1459" s="1"/>
      <c r="HJX1459" s="1"/>
      <c r="HJY1459" s="1"/>
      <c r="HJZ1459" s="1"/>
      <c r="HKA1459" s="1"/>
      <c r="HKB1459" s="1"/>
      <c r="HKC1459" s="1"/>
      <c r="HKD1459" s="1"/>
      <c r="HKE1459" s="1"/>
      <c r="HKF1459" s="1"/>
      <c r="HKG1459" s="1"/>
      <c r="HKH1459" s="1"/>
      <c r="HKI1459" s="1"/>
      <c r="HKJ1459" s="1"/>
      <c r="HKK1459" s="1"/>
      <c r="HKL1459" s="1"/>
      <c r="HKM1459" s="1"/>
      <c r="HKN1459" s="1"/>
      <c r="HKO1459" s="1"/>
      <c r="HKP1459" s="1"/>
      <c r="HKQ1459" s="1"/>
      <c r="HKR1459" s="1"/>
      <c r="HKS1459" s="1"/>
      <c r="HKT1459" s="1"/>
      <c r="HKU1459" s="1"/>
      <c r="HKV1459" s="1"/>
      <c r="HKW1459" s="1"/>
      <c r="HKX1459" s="1"/>
      <c r="HKY1459" s="1"/>
      <c r="HKZ1459" s="1"/>
      <c r="HLA1459" s="1"/>
      <c r="HLB1459" s="1"/>
      <c r="HLC1459" s="1"/>
      <c r="HLD1459" s="1"/>
      <c r="HLE1459" s="1"/>
      <c r="HLF1459" s="1"/>
      <c r="HLG1459" s="1"/>
      <c r="HLH1459" s="1"/>
      <c r="HLI1459" s="1"/>
      <c r="HLJ1459" s="1"/>
      <c r="HLK1459" s="1"/>
      <c r="HLL1459" s="1"/>
      <c r="HLM1459" s="1"/>
      <c r="HLN1459" s="1"/>
      <c r="HLO1459" s="1"/>
      <c r="HLP1459" s="1"/>
      <c r="HLQ1459" s="1"/>
      <c r="HLR1459" s="1"/>
      <c r="HLS1459" s="1"/>
      <c r="HLT1459" s="1"/>
      <c r="HLU1459" s="1"/>
      <c r="HLV1459" s="1"/>
      <c r="HLW1459" s="1"/>
      <c r="HLX1459" s="1"/>
      <c r="HLY1459" s="1"/>
      <c r="HLZ1459" s="1"/>
      <c r="HMA1459" s="1"/>
      <c r="HMB1459" s="1"/>
      <c r="HMC1459" s="1"/>
      <c r="HMD1459" s="1"/>
      <c r="HME1459" s="1"/>
      <c r="HMF1459" s="1"/>
      <c r="HMG1459" s="1"/>
      <c r="HMH1459" s="1"/>
      <c r="HMI1459" s="1"/>
      <c r="HMJ1459" s="1"/>
      <c r="HMK1459" s="1"/>
      <c r="HML1459" s="1"/>
      <c r="HMM1459" s="1"/>
      <c r="HMN1459" s="1"/>
      <c r="HMO1459" s="1"/>
      <c r="HMP1459" s="1"/>
      <c r="HMQ1459" s="1"/>
      <c r="HMR1459" s="1"/>
      <c r="HMS1459" s="1"/>
      <c r="HMT1459" s="1"/>
      <c r="HMU1459" s="1"/>
      <c r="HMV1459" s="1"/>
      <c r="HMW1459" s="1"/>
      <c r="HMX1459" s="1"/>
      <c r="HMY1459" s="1"/>
      <c r="HMZ1459" s="1"/>
      <c r="HNA1459" s="1"/>
      <c r="HNB1459" s="1"/>
      <c r="HNC1459" s="1"/>
      <c r="HND1459" s="1"/>
      <c r="HNE1459" s="1"/>
      <c r="HNF1459" s="1"/>
      <c r="HNG1459" s="1"/>
      <c r="HNH1459" s="1"/>
      <c r="HNI1459" s="1"/>
      <c r="HNJ1459" s="1"/>
      <c r="HNK1459" s="1"/>
      <c r="HNL1459" s="1"/>
      <c r="HNM1459" s="1"/>
      <c r="HNN1459" s="1"/>
      <c r="HNO1459" s="1"/>
      <c r="HNP1459" s="1"/>
      <c r="HNQ1459" s="1"/>
      <c r="HNR1459" s="1"/>
      <c r="HNS1459" s="1"/>
      <c r="HNT1459" s="1"/>
      <c r="HNU1459" s="1"/>
      <c r="HNV1459" s="1"/>
      <c r="HNW1459" s="1"/>
      <c r="HNX1459" s="1"/>
      <c r="HNY1459" s="1"/>
      <c r="HNZ1459" s="1"/>
      <c r="HOA1459" s="1"/>
      <c r="HOB1459" s="1"/>
      <c r="HOC1459" s="1"/>
      <c r="HOD1459" s="1"/>
      <c r="HOE1459" s="1"/>
      <c r="HOF1459" s="1"/>
      <c r="HOG1459" s="1"/>
      <c r="HOH1459" s="1"/>
      <c r="HOI1459" s="1"/>
      <c r="HOJ1459" s="1"/>
      <c r="HOK1459" s="1"/>
      <c r="HOL1459" s="1"/>
      <c r="HOM1459" s="1"/>
      <c r="HON1459" s="1"/>
      <c r="HOO1459" s="1"/>
      <c r="HOP1459" s="1"/>
      <c r="HOQ1459" s="1"/>
      <c r="HOR1459" s="1"/>
      <c r="HOS1459" s="1"/>
      <c r="HOT1459" s="1"/>
      <c r="HOU1459" s="1"/>
      <c r="HOV1459" s="1"/>
      <c r="HOW1459" s="1"/>
      <c r="HOX1459" s="1"/>
      <c r="HOY1459" s="1"/>
      <c r="HOZ1459" s="1"/>
      <c r="HPA1459" s="1"/>
      <c r="HPB1459" s="1"/>
      <c r="HPC1459" s="1"/>
      <c r="HPD1459" s="1"/>
      <c r="HPE1459" s="1"/>
      <c r="HPF1459" s="1"/>
      <c r="HPG1459" s="1"/>
      <c r="HPH1459" s="1"/>
      <c r="HPI1459" s="1"/>
      <c r="HPJ1459" s="1"/>
      <c r="HPK1459" s="1"/>
      <c r="HPL1459" s="1"/>
      <c r="HPM1459" s="1"/>
      <c r="HPN1459" s="1"/>
      <c r="HPO1459" s="1"/>
      <c r="HPP1459" s="1"/>
      <c r="HPQ1459" s="1"/>
      <c r="HPR1459" s="1"/>
      <c r="HPS1459" s="1"/>
      <c r="HPT1459" s="1"/>
      <c r="HPU1459" s="1"/>
      <c r="HPV1459" s="1"/>
      <c r="HPW1459" s="1"/>
      <c r="HPX1459" s="1"/>
      <c r="HPY1459" s="1"/>
      <c r="HPZ1459" s="1"/>
      <c r="HQA1459" s="1"/>
      <c r="HQB1459" s="1"/>
      <c r="HQC1459" s="1"/>
      <c r="HQD1459" s="1"/>
      <c r="HQE1459" s="1"/>
      <c r="HQF1459" s="1"/>
      <c r="HQG1459" s="1"/>
      <c r="HQH1459" s="1"/>
      <c r="HQI1459" s="1"/>
      <c r="HQJ1459" s="1"/>
      <c r="HQK1459" s="1"/>
      <c r="HQL1459" s="1"/>
      <c r="HQM1459" s="1"/>
      <c r="HQN1459" s="1"/>
      <c r="HQO1459" s="1"/>
      <c r="HQP1459" s="1"/>
      <c r="HQQ1459" s="1"/>
      <c r="HQR1459" s="1"/>
      <c r="HQS1459" s="1"/>
      <c r="HQT1459" s="1"/>
      <c r="HQU1459" s="1"/>
      <c r="HQV1459" s="1"/>
      <c r="HQW1459" s="1"/>
      <c r="HQX1459" s="1"/>
      <c r="HQY1459" s="1"/>
      <c r="HQZ1459" s="1"/>
      <c r="HRA1459" s="1"/>
      <c r="HRB1459" s="1"/>
      <c r="HRC1459" s="1"/>
      <c r="HRD1459" s="1"/>
      <c r="HRE1459" s="1"/>
      <c r="HRF1459" s="1"/>
      <c r="HRG1459" s="1"/>
      <c r="HRH1459" s="1"/>
      <c r="HRI1459" s="1"/>
      <c r="HRJ1459" s="1"/>
      <c r="HRK1459" s="1"/>
      <c r="HRL1459" s="1"/>
      <c r="HRM1459" s="1"/>
      <c r="HRN1459" s="1"/>
      <c r="HRO1459" s="1"/>
      <c r="HRP1459" s="1"/>
      <c r="HRQ1459" s="1"/>
      <c r="HRR1459" s="1"/>
      <c r="HRS1459" s="1"/>
      <c r="HRT1459" s="1"/>
      <c r="HRU1459" s="1"/>
      <c r="HRV1459" s="1"/>
      <c r="HRW1459" s="1"/>
      <c r="HRX1459" s="1"/>
      <c r="HRY1459" s="1"/>
      <c r="HRZ1459" s="1"/>
      <c r="HSA1459" s="1"/>
      <c r="HSB1459" s="1"/>
      <c r="HSC1459" s="1"/>
      <c r="HSD1459" s="1"/>
      <c r="HSE1459" s="1"/>
      <c r="HSF1459" s="1"/>
      <c r="HSG1459" s="1"/>
      <c r="HSH1459" s="1"/>
      <c r="HSI1459" s="1"/>
      <c r="HSJ1459" s="1"/>
      <c r="HSK1459" s="1"/>
      <c r="HSL1459" s="1"/>
      <c r="HSM1459" s="1"/>
      <c r="HSN1459" s="1"/>
      <c r="HSO1459" s="1"/>
      <c r="HSP1459" s="1"/>
      <c r="HSQ1459" s="1"/>
      <c r="HSR1459" s="1"/>
      <c r="HSS1459" s="1"/>
      <c r="HST1459" s="1"/>
      <c r="HSU1459" s="1"/>
      <c r="HSV1459" s="1"/>
      <c r="HSW1459" s="1"/>
      <c r="HSX1459" s="1"/>
      <c r="HSY1459" s="1"/>
      <c r="HSZ1459" s="1"/>
      <c r="HTA1459" s="1"/>
      <c r="HTB1459" s="1"/>
      <c r="HTC1459" s="1"/>
      <c r="HTD1459" s="1"/>
      <c r="HTE1459" s="1"/>
      <c r="HTF1459" s="1"/>
      <c r="HTG1459" s="1"/>
      <c r="HTH1459" s="1"/>
      <c r="HTI1459" s="1"/>
      <c r="HTJ1459" s="1"/>
      <c r="HTK1459" s="1"/>
      <c r="HTL1459" s="1"/>
      <c r="HTM1459" s="1"/>
      <c r="HTN1459" s="1"/>
      <c r="HTO1459" s="1"/>
      <c r="HTP1459" s="1"/>
      <c r="HTQ1459" s="1"/>
      <c r="HTR1459" s="1"/>
      <c r="HTS1459" s="1"/>
      <c r="HTT1459" s="1"/>
      <c r="HTU1459" s="1"/>
      <c r="HTV1459" s="1"/>
      <c r="HTW1459" s="1"/>
      <c r="HTX1459" s="1"/>
      <c r="HTY1459" s="1"/>
      <c r="HTZ1459" s="1"/>
      <c r="HUA1459" s="1"/>
      <c r="HUB1459" s="1"/>
      <c r="HUC1459" s="1"/>
      <c r="HUD1459" s="1"/>
      <c r="HUE1459" s="1"/>
      <c r="HUF1459" s="1"/>
      <c r="HUG1459" s="1"/>
      <c r="HUH1459" s="1"/>
      <c r="HUI1459" s="1"/>
      <c r="HUJ1459" s="1"/>
      <c r="HUK1459" s="1"/>
      <c r="HUL1459" s="1"/>
      <c r="HUM1459" s="1"/>
      <c r="HUN1459" s="1"/>
      <c r="HUO1459" s="1"/>
      <c r="HUP1459" s="1"/>
      <c r="HUQ1459" s="1"/>
      <c r="HUR1459" s="1"/>
      <c r="HUS1459" s="1"/>
      <c r="HUT1459" s="1"/>
      <c r="HUU1459" s="1"/>
      <c r="HUV1459" s="1"/>
      <c r="HUW1459" s="1"/>
      <c r="HUX1459" s="1"/>
      <c r="HUY1459" s="1"/>
      <c r="HUZ1459" s="1"/>
      <c r="HVA1459" s="1"/>
      <c r="HVB1459" s="1"/>
      <c r="HVC1459" s="1"/>
      <c r="HVD1459" s="1"/>
      <c r="HVE1459" s="1"/>
      <c r="HVF1459" s="1"/>
      <c r="HVG1459" s="1"/>
      <c r="HVH1459" s="1"/>
      <c r="HVI1459" s="1"/>
      <c r="HVJ1459" s="1"/>
      <c r="HVK1459" s="1"/>
      <c r="HVL1459" s="1"/>
      <c r="HVM1459" s="1"/>
      <c r="HVN1459" s="1"/>
      <c r="HVO1459" s="1"/>
      <c r="HVP1459" s="1"/>
      <c r="HVQ1459" s="1"/>
      <c r="HVR1459" s="1"/>
      <c r="HVS1459" s="1"/>
      <c r="HVT1459" s="1"/>
      <c r="HVU1459" s="1"/>
      <c r="HVV1459" s="1"/>
      <c r="HVW1459" s="1"/>
      <c r="HVX1459" s="1"/>
      <c r="HVY1459" s="1"/>
      <c r="HVZ1459" s="1"/>
      <c r="HWA1459" s="1"/>
      <c r="HWB1459" s="1"/>
      <c r="HWC1459" s="1"/>
      <c r="HWD1459" s="1"/>
      <c r="HWE1459" s="1"/>
      <c r="HWF1459" s="1"/>
      <c r="HWG1459" s="1"/>
      <c r="HWH1459" s="1"/>
      <c r="HWI1459" s="1"/>
      <c r="HWJ1459" s="1"/>
      <c r="HWK1459" s="1"/>
      <c r="HWL1459" s="1"/>
      <c r="HWM1459" s="1"/>
      <c r="HWN1459" s="1"/>
      <c r="HWO1459" s="1"/>
      <c r="HWP1459" s="1"/>
      <c r="HWQ1459" s="1"/>
      <c r="HWR1459" s="1"/>
      <c r="HWS1459" s="1"/>
      <c r="HWT1459" s="1"/>
      <c r="HWU1459" s="1"/>
      <c r="HWV1459" s="1"/>
      <c r="HWW1459" s="1"/>
      <c r="HWX1459" s="1"/>
      <c r="HWY1459" s="1"/>
      <c r="HWZ1459" s="1"/>
      <c r="HXA1459" s="1"/>
      <c r="HXB1459" s="1"/>
      <c r="HXC1459" s="1"/>
      <c r="HXD1459" s="1"/>
      <c r="HXE1459" s="1"/>
      <c r="HXF1459" s="1"/>
      <c r="HXG1459" s="1"/>
      <c r="HXH1459" s="1"/>
      <c r="HXI1459" s="1"/>
      <c r="HXJ1459" s="1"/>
      <c r="HXK1459" s="1"/>
      <c r="HXL1459" s="1"/>
      <c r="HXM1459" s="1"/>
      <c r="HXN1459" s="1"/>
      <c r="HXO1459" s="1"/>
      <c r="HXP1459" s="1"/>
      <c r="HXQ1459" s="1"/>
      <c r="HXR1459" s="1"/>
      <c r="HXS1459" s="1"/>
      <c r="HXT1459" s="1"/>
      <c r="HXU1459" s="1"/>
      <c r="HXV1459" s="1"/>
      <c r="HXW1459" s="1"/>
      <c r="HXX1459" s="1"/>
      <c r="HXY1459" s="1"/>
      <c r="HXZ1459" s="1"/>
      <c r="HYA1459" s="1"/>
      <c r="HYB1459" s="1"/>
      <c r="HYC1459" s="1"/>
      <c r="HYD1459" s="1"/>
      <c r="HYE1459" s="1"/>
      <c r="HYF1459" s="1"/>
      <c r="HYG1459" s="1"/>
      <c r="HYH1459" s="1"/>
      <c r="HYI1459" s="1"/>
      <c r="HYJ1459" s="1"/>
      <c r="HYK1459" s="1"/>
      <c r="HYL1459" s="1"/>
      <c r="HYM1459" s="1"/>
      <c r="HYN1459" s="1"/>
      <c r="HYO1459" s="1"/>
      <c r="HYP1459" s="1"/>
      <c r="HYQ1459" s="1"/>
      <c r="HYR1459" s="1"/>
      <c r="HYS1459" s="1"/>
      <c r="HYT1459" s="1"/>
      <c r="HYU1459" s="1"/>
      <c r="HYV1459" s="1"/>
      <c r="HYW1459" s="1"/>
      <c r="HYX1459" s="1"/>
      <c r="HYY1459" s="1"/>
      <c r="HYZ1459" s="1"/>
      <c r="HZA1459" s="1"/>
      <c r="HZB1459" s="1"/>
      <c r="HZC1459" s="1"/>
      <c r="HZD1459" s="1"/>
      <c r="HZE1459" s="1"/>
      <c r="HZF1459" s="1"/>
      <c r="HZG1459" s="1"/>
      <c r="HZH1459" s="1"/>
      <c r="HZI1459" s="1"/>
      <c r="HZJ1459" s="1"/>
      <c r="HZK1459" s="1"/>
      <c r="HZL1459" s="1"/>
      <c r="HZM1459" s="1"/>
      <c r="HZN1459" s="1"/>
      <c r="HZO1459" s="1"/>
      <c r="HZP1459" s="1"/>
      <c r="HZQ1459" s="1"/>
      <c r="HZR1459" s="1"/>
      <c r="HZS1459" s="1"/>
      <c r="HZT1459" s="1"/>
      <c r="HZU1459" s="1"/>
      <c r="HZV1459" s="1"/>
      <c r="HZW1459" s="1"/>
      <c r="HZX1459" s="1"/>
      <c r="HZY1459" s="1"/>
      <c r="HZZ1459" s="1"/>
      <c r="IAA1459" s="1"/>
      <c r="IAB1459" s="1"/>
      <c r="IAC1459" s="1"/>
      <c r="IAD1459" s="1"/>
      <c r="IAE1459" s="1"/>
      <c r="IAF1459" s="1"/>
      <c r="IAG1459" s="1"/>
      <c r="IAH1459" s="1"/>
      <c r="IAI1459" s="1"/>
      <c r="IAJ1459" s="1"/>
      <c r="IAK1459" s="1"/>
      <c r="IAL1459" s="1"/>
      <c r="IAM1459" s="1"/>
      <c r="IAN1459" s="1"/>
      <c r="IAO1459" s="1"/>
      <c r="IAP1459" s="1"/>
      <c r="IAQ1459" s="1"/>
      <c r="IAR1459" s="1"/>
      <c r="IAS1459" s="1"/>
      <c r="IAT1459" s="1"/>
      <c r="IAU1459" s="1"/>
      <c r="IAV1459" s="1"/>
      <c r="IAW1459" s="1"/>
      <c r="IAX1459" s="1"/>
      <c r="IAY1459" s="1"/>
      <c r="IAZ1459" s="1"/>
      <c r="IBA1459" s="1"/>
      <c r="IBB1459" s="1"/>
      <c r="IBC1459" s="1"/>
      <c r="IBD1459" s="1"/>
      <c r="IBE1459" s="1"/>
      <c r="IBF1459" s="1"/>
      <c r="IBG1459" s="1"/>
      <c r="IBH1459" s="1"/>
      <c r="IBI1459" s="1"/>
      <c r="IBJ1459" s="1"/>
      <c r="IBK1459" s="1"/>
      <c r="IBL1459" s="1"/>
      <c r="IBM1459" s="1"/>
      <c r="IBN1459" s="1"/>
      <c r="IBO1459" s="1"/>
      <c r="IBP1459" s="1"/>
      <c r="IBQ1459" s="1"/>
      <c r="IBR1459" s="1"/>
      <c r="IBS1459" s="1"/>
      <c r="IBT1459" s="1"/>
      <c r="IBU1459" s="1"/>
      <c r="IBV1459" s="1"/>
      <c r="IBW1459" s="1"/>
      <c r="IBX1459" s="1"/>
      <c r="IBY1459" s="1"/>
      <c r="IBZ1459" s="1"/>
      <c r="ICA1459" s="1"/>
      <c r="ICB1459" s="1"/>
      <c r="ICC1459" s="1"/>
      <c r="ICD1459" s="1"/>
      <c r="ICE1459" s="1"/>
      <c r="ICF1459" s="1"/>
      <c r="ICG1459" s="1"/>
      <c r="ICH1459" s="1"/>
      <c r="ICI1459" s="1"/>
      <c r="ICJ1459" s="1"/>
      <c r="ICK1459" s="1"/>
      <c r="ICL1459" s="1"/>
      <c r="ICM1459" s="1"/>
      <c r="ICN1459" s="1"/>
      <c r="ICO1459" s="1"/>
      <c r="ICP1459" s="1"/>
      <c r="ICQ1459" s="1"/>
      <c r="ICR1459" s="1"/>
      <c r="ICS1459" s="1"/>
      <c r="ICT1459" s="1"/>
      <c r="ICU1459" s="1"/>
      <c r="ICV1459" s="1"/>
      <c r="ICW1459" s="1"/>
      <c r="ICX1459" s="1"/>
      <c r="ICY1459" s="1"/>
      <c r="ICZ1459" s="1"/>
      <c r="IDA1459" s="1"/>
      <c r="IDB1459" s="1"/>
      <c r="IDC1459" s="1"/>
      <c r="IDD1459" s="1"/>
      <c r="IDE1459" s="1"/>
      <c r="IDF1459" s="1"/>
      <c r="IDG1459" s="1"/>
      <c r="IDH1459" s="1"/>
      <c r="IDI1459" s="1"/>
      <c r="IDJ1459" s="1"/>
      <c r="IDK1459" s="1"/>
      <c r="IDL1459" s="1"/>
      <c r="IDM1459" s="1"/>
      <c r="IDN1459" s="1"/>
      <c r="IDO1459" s="1"/>
      <c r="IDP1459" s="1"/>
      <c r="IDQ1459" s="1"/>
      <c r="IDR1459" s="1"/>
      <c r="IDS1459" s="1"/>
      <c r="IDT1459" s="1"/>
      <c r="IDU1459" s="1"/>
      <c r="IDV1459" s="1"/>
      <c r="IDW1459" s="1"/>
      <c r="IDX1459" s="1"/>
      <c r="IDY1459" s="1"/>
      <c r="IDZ1459" s="1"/>
      <c r="IEA1459" s="1"/>
      <c r="IEB1459" s="1"/>
      <c r="IEC1459" s="1"/>
      <c r="IED1459" s="1"/>
      <c r="IEE1459" s="1"/>
      <c r="IEF1459" s="1"/>
      <c r="IEG1459" s="1"/>
      <c r="IEH1459" s="1"/>
      <c r="IEI1459" s="1"/>
      <c r="IEJ1459" s="1"/>
      <c r="IEK1459" s="1"/>
      <c r="IEL1459" s="1"/>
      <c r="IEM1459" s="1"/>
      <c r="IEN1459" s="1"/>
      <c r="IEO1459" s="1"/>
      <c r="IEP1459" s="1"/>
      <c r="IEQ1459" s="1"/>
      <c r="IER1459" s="1"/>
      <c r="IES1459" s="1"/>
      <c r="IET1459" s="1"/>
      <c r="IEU1459" s="1"/>
      <c r="IEV1459" s="1"/>
      <c r="IEW1459" s="1"/>
      <c r="IEX1459" s="1"/>
      <c r="IEY1459" s="1"/>
      <c r="IEZ1459" s="1"/>
      <c r="IFA1459" s="1"/>
      <c r="IFB1459" s="1"/>
      <c r="IFC1459" s="1"/>
      <c r="IFD1459" s="1"/>
      <c r="IFE1459" s="1"/>
      <c r="IFF1459" s="1"/>
      <c r="IFG1459" s="1"/>
      <c r="IFH1459" s="1"/>
      <c r="IFI1459" s="1"/>
      <c r="IFJ1459" s="1"/>
      <c r="IFK1459" s="1"/>
      <c r="IFL1459" s="1"/>
      <c r="IFM1459" s="1"/>
      <c r="IFN1459" s="1"/>
      <c r="IFO1459" s="1"/>
      <c r="IFP1459" s="1"/>
      <c r="IFQ1459" s="1"/>
      <c r="IFR1459" s="1"/>
      <c r="IFS1459" s="1"/>
      <c r="IFT1459" s="1"/>
      <c r="IFU1459" s="1"/>
      <c r="IFV1459" s="1"/>
      <c r="IFW1459" s="1"/>
      <c r="IFX1459" s="1"/>
      <c r="IFY1459" s="1"/>
      <c r="IFZ1459" s="1"/>
      <c r="IGA1459" s="1"/>
      <c r="IGB1459" s="1"/>
      <c r="IGC1459" s="1"/>
      <c r="IGD1459" s="1"/>
      <c r="IGE1459" s="1"/>
      <c r="IGF1459" s="1"/>
      <c r="IGG1459" s="1"/>
      <c r="IGH1459" s="1"/>
      <c r="IGI1459" s="1"/>
      <c r="IGJ1459" s="1"/>
      <c r="IGK1459" s="1"/>
      <c r="IGL1459" s="1"/>
      <c r="IGM1459" s="1"/>
      <c r="IGN1459" s="1"/>
      <c r="IGO1459" s="1"/>
      <c r="IGP1459" s="1"/>
      <c r="IGQ1459" s="1"/>
      <c r="IGR1459" s="1"/>
      <c r="IGS1459" s="1"/>
      <c r="IGT1459" s="1"/>
      <c r="IGU1459" s="1"/>
      <c r="IGV1459" s="1"/>
      <c r="IGW1459" s="1"/>
      <c r="IGX1459" s="1"/>
      <c r="IGY1459" s="1"/>
      <c r="IGZ1459" s="1"/>
      <c r="IHA1459" s="1"/>
      <c r="IHB1459" s="1"/>
      <c r="IHC1459" s="1"/>
      <c r="IHD1459" s="1"/>
      <c r="IHE1459" s="1"/>
      <c r="IHF1459" s="1"/>
      <c r="IHG1459" s="1"/>
      <c r="IHH1459" s="1"/>
      <c r="IHI1459" s="1"/>
      <c r="IHJ1459" s="1"/>
      <c r="IHK1459" s="1"/>
      <c r="IHL1459" s="1"/>
      <c r="IHM1459" s="1"/>
      <c r="IHN1459" s="1"/>
      <c r="IHO1459" s="1"/>
      <c r="IHP1459" s="1"/>
      <c r="IHQ1459" s="1"/>
      <c r="IHR1459" s="1"/>
      <c r="IHS1459" s="1"/>
      <c r="IHT1459" s="1"/>
      <c r="IHU1459" s="1"/>
      <c r="IHV1459" s="1"/>
      <c r="IHW1459" s="1"/>
      <c r="IHX1459" s="1"/>
      <c r="IHY1459" s="1"/>
      <c r="IHZ1459" s="1"/>
      <c r="IIA1459" s="1"/>
      <c r="IIB1459" s="1"/>
      <c r="IIC1459" s="1"/>
      <c r="IID1459" s="1"/>
      <c r="IIE1459" s="1"/>
      <c r="IIF1459" s="1"/>
      <c r="IIG1459" s="1"/>
      <c r="IIH1459" s="1"/>
      <c r="III1459" s="1"/>
      <c r="IIJ1459" s="1"/>
      <c r="IIK1459" s="1"/>
      <c r="IIL1459" s="1"/>
      <c r="IIM1459" s="1"/>
      <c r="IIN1459" s="1"/>
      <c r="IIO1459" s="1"/>
      <c r="IIP1459" s="1"/>
      <c r="IIQ1459" s="1"/>
      <c r="IIR1459" s="1"/>
      <c r="IIS1459" s="1"/>
      <c r="IIT1459" s="1"/>
      <c r="IIU1459" s="1"/>
      <c r="IIV1459" s="1"/>
      <c r="IIW1459" s="1"/>
      <c r="IIX1459" s="1"/>
      <c r="IIY1459" s="1"/>
      <c r="IIZ1459" s="1"/>
      <c r="IJA1459" s="1"/>
      <c r="IJB1459" s="1"/>
      <c r="IJC1459" s="1"/>
      <c r="IJD1459" s="1"/>
      <c r="IJE1459" s="1"/>
      <c r="IJF1459" s="1"/>
      <c r="IJG1459" s="1"/>
      <c r="IJH1459" s="1"/>
      <c r="IJI1459" s="1"/>
      <c r="IJJ1459" s="1"/>
      <c r="IJK1459" s="1"/>
      <c r="IJL1459" s="1"/>
      <c r="IJM1459" s="1"/>
      <c r="IJN1459" s="1"/>
      <c r="IJO1459" s="1"/>
      <c r="IJP1459" s="1"/>
      <c r="IJQ1459" s="1"/>
      <c r="IJR1459" s="1"/>
      <c r="IJS1459" s="1"/>
      <c r="IJT1459" s="1"/>
      <c r="IJU1459" s="1"/>
      <c r="IJV1459" s="1"/>
      <c r="IJW1459" s="1"/>
      <c r="IJX1459" s="1"/>
      <c r="IJY1459" s="1"/>
      <c r="IJZ1459" s="1"/>
      <c r="IKA1459" s="1"/>
      <c r="IKB1459" s="1"/>
      <c r="IKC1459" s="1"/>
      <c r="IKD1459" s="1"/>
      <c r="IKE1459" s="1"/>
      <c r="IKF1459" s="1"/>
      <c r="IKG1459" s="1"/>
      <c r="IKH1459" s="1"/>
      <c r="IKI1459" s="1"/>
      <c r="IKJ1459" s="1"/>
      <c r="IKK1459" s="1"/>
      <c r="IKL1459" s="1"/>
      <c r="IKM1459" s="1"/>
      <c r="IKN1459" s="1"/>
      <c r="IKO1459" s="1"/>
      <c r="IKP1459" s="1"/>
      <c r="IKQ1459" s="1"/>
      <c r="IKR1459" s="1"/>
      <c r="IKS1459" s="1"/>
      <c r="IKT1459" s="1"/>
      <c r="IKU1459" s="1"/>
      <c r="IKV1459" s="1"/>
      <c r="IKW1459" s="1"/>
      <c r="IKX1459" s="1"/>
      <c r="IKY1459" s="1"/>
      <c r="IKZ1459" s="1"/>
      <c r="ILA1459" s="1"/>
      <c r="ILB1459" s="1"/>
      <c r="ILC1459" s="1"/>
      <c r="ILD1459" s="1"/>
      <c r="ILE1459" s="1"/>
      <c r="ILF1459" s="1"/>
      <c r="ILG1459" s="1"/>
      <c r="ILH1459" s="1"/>
      <c r="ILI1459" s="1"/>
      <c r="ILJ1459" s="1"/>
      <c r="ILK1459" s="1"/>
      <c r="ILL1459" s="1"/>
      <c r="ILM1459" s="1"/>
      <c r="ILN1459" s="1"/>
      <c r="ILO1459" s="1"/>
      <c r="ILP1459" s="1"/>
      <c r="ILQ1459" s="1"/>
      <c r="ILR1459" s="1"/>
      <c r="ILS1459" s="1"/>
      <c r="ILT1459" s="1"/>
      <c r="ILU1459" s="1"/>
      <c r="ILV1459" s="1"/>
      <c r="ILW1459" s="1"/>
      <c r="ILX1459" s="1"/>
      <c r="ILY1459" s="1"/>
      <c r="ILZ1459" s="1"/>
      <c r="IMA1459" s="1"/>
      <c r="IMB1459" s="1"/>
      <c r="IMC1459" s="1"/>
      <c r="IMD1459" s="1"/>
      <c r="IME1459" s="1"/>
      <c r="IMF1459" s="1"/>
      <c r="IMG1459" s="1"/>
      <c r="IMH1459" s="1"/>
      <c r="IMI1459" s="1"/>
      <c r="IMJ1459" s="1"/>
      <c r="IMK1459" s="1"/>
      <c r="IML1459" s="1"/>
      <c r="IMM1459" s="1"/>
      <c r="IMN1459" s="1"/>
      <c r="IMO1459" s="1"/>
      <c r="IMP1459" s="1"/>
      <c r="IMQ1459" s="1"/>
      <c r="IMR1459" s="1"/>
      <c r="IMS1459" s="1"/>
      <c r="IMT1459" s="1"/>
      <c r="IMU1459" s="1"/>
      <c r="IMV1459" s="1"/>
      <c r="IMW1459" s="1"/>
      <c r="IMX1459" s="1"/>
      <c r="IMY1459" s="1"/>
      <c r="IMZ1459" s="1"/>
      <c r="INA1459" s="1"/>
      <c r="INB1459" s="1"/>
      <c r="INC1459" s="1"/>
      <c r="IND1459" s="1"/>
      <c r="INE1459" s="1"/>
      <c r="INF1459" s="1"/>
      <c r="ING1459" s="1"/>
      <c r="INH1459" s="1"/>
      <c r="INI1459" s="1"/>
      <c r="INJ1459" s="1"/>
      <c r="INK1459" s="1"/>
      <c r="INL1459" s="1"/>
      <c r="INM1459" s="1"/>
      <c r="INN1459" s="1"/>
      <c r="INO1459" s="1"/>
      <c r="INP1459" s="1"/>
      <c r="INQ1459" s="1"/>
      <c r="INR1459" s="1"/>
      <c r="INS1459" s="1"/>
      <c r="INT1459" s="1"/>
      <c r="INU1459" s="1"/>
      <c r="INV1459" s="1"/>
      <c r="INW1459" s="1"/>
      <c r="INX1459" s="1"/>
      <c r="INY1459" s="1"/>
      <c r="INZ1459" s="1"/>
      <c r="IOA1459" s="1"/>
      <c r="IOB1459" s="1"/>
      <c r="IOC1459" s="1"/>
      <c r="IOD1459" s="1"/>
      <c r="IOE1459" s="1"/>
      <c r="IOF1459" s="1"/>
      <c r="IOG1459" s="1"/>
      <c r="IOH1459" s="1"/>
      <c r="IOI1459" s="1"/>
      <c r="IOJ1459" s="1"/>
      <c r="IOK1459" s="1"/>
      <c r="IOL1459" s="1"/>
      <c r="IOM1459" s="1"/>
      <c r="ION1459" s="1"/>
      <c r="IOO1459" s="1"/>
      <c r="IOP1459" s="1"/>
      <c r="IOQ1459" s="1"/>
      <c r="IOR1459" s="1"/>
      <c r="IOS1459" s="1"/>
      <c r="IOT1459" s="1"/>
      <c r="IOU1459" s="1"/>
      <c r="IOV1459" s="1"/>
      <c r="IOW1459" s="1"/>
      <c r="IOX1459" s="1"/>
      <c r="IOY1459" s="1"/>
      <c r="IOZ1459" s="1"/>
      <c r="IPA1459" s="1"/>
      <c r="IPB1459" s="1"/>
      <c r="IPC1459" s="1"/>
      <c r="IPD1459" s="1"/>
      <c r="IPE1459" s="1"/>
      <c r="IPF1459" s="1"/>
      <c r="IPG1459" s="1"/>
      <c r="IPH1459" s="1"/>
      <c r="IPI1459" s="1"/>
      <c r="IPJ1459" s="1"/>
      <c r="IPK1459" s="1"/>
      <c r="IPL1459" s="1"/>
      <c r="IPM1459" s="1"/>
      <c r="IPN1459" s="1"/>
      <c r="IPO1459" s="1"/>
      <c r="IPP1459" s="1"/>
      <c r="IPQ1459" s="1"/>
      <c r="IPR1459" s="1"/>
      <c r="IPS1459" s="1"/>
      <c r="IPT1459" s="1"/>
      <c r="IPU1459" s="1"/>
      <c r="IPV1459" s="1"/>
      <c r="IPW1459" s="1"/>
      <c r="IPX1459" s="1"/>
      <c r="IPY1459" s="1"/>
      <c r="IPZ1459" s="1"/>
      <c r="IQA1459" s="1"/>
      <c r="IQB1459" s="1"/>
      <c r="IQC1459" s="1"/>
      <c r="IQD1459" s="1"/>
      <c r="IQE1459" s="1"/>
      <c r="IQF1459" s="1"/>
      <c r="IQG1459" s="1"/>
      <c r="IQH1459" s="1"/>
      <c r="IQI1459" s="1"/>
      <c r="IQJ1459" s="1"/>
      <c r="IQK1459" s="1"/>
      <c r="IQL1459" s="1"/>
      <c r="IQM1459" s="1"/>
      <c r="IQN1459" s="1"/>
      <c r="IQO1459" s="1"/>
      <c r="IQP1459" s="1"/>
      <c r="IQQ1459" s="1"/>
      <c r="IQR1459" s="1"/>
      <c r="IQS1459" s="1"/>
      <c r="IQT1459" s="1"/>
      <c r="IQU1459" s="1"/>
      <c r="IQV1459" s="1"/>
      <c r="IQW1459" s="1"/>
      <c r="IQX1459" s="1"/>
      <c r="IQY1459" s="1"/>
      <c r="IQZ1459" s="1"/>
      <c r="IRA1459" s="1"/>
      <c r="IRB1459" s="1"/>
      <c r="IRC1459" s="1"/>
      <c r="IRD1459" s="1"/>
      <c r="IRE1459" s="1"/>
      <c r="IRF1459" s="1"/>
      <c r="IRG1459" s="1"/>
      <c r="IRH1459" s="1"/>
      <c r="IRI1459" s="1"/>
      <c r="IRJ1459" s="1"/>
      <c r="IRK1459" s="1"/>
      <c r="IRL1459" s="1"/>
      <c r="IRM1459" s="1"/>
      <c r="IRN1459" s="1"/>
      <c r="IRO1459" s="1"/>
      <c r="IRP1459" s="1"/>
      <c r="IRQ1459" s="1"/>
      <c r="IRR1459" s="1"/>
      <c r="IRS1459" s="1"/>
      <c r="IRT1459" s="1"/>
      <c r="IRU1459" s="1"/>
      <c r="IRV1459" s="1"/>
      <c r="IRW1459" s="1"/>
      <c r="IRX1459" s="1"/>
      <c r="IRY1459" s="1"/>
      <c r="IRZ1459" s="1"/>
      <c r="ISA1459" s="1"/>
      <c r="ISB1459" s="1"/>
      <c r="ISC1459" s="1"/>
      <c r="ISD1459" s="1"/>
      <c r="ISE1459" s="1"/>
      <c r="ISF1459" s="1"/>
      <c r="ISG1459" s="1"/>
      <c r="ISH1459" s="1"/>
      <c r="ISI1459" s="1"/>
      <c r="ISJ1459" s="1"/>
      <c r="ISK1459" s="1"/>
      <c r="ISL1459" s="1"/>
      <c r="ISM1459" s="1"/>
      <c r="ISN1459" s="1"/>
      <c r="ISO1459" s="1"/>
      <c r="ISP1459" s="1"/>
      <c r="ISQ1459" s="1"/>
      <c r="ISR1459" s="1"/>
      <c r="ISS1459" s="1"/>
      <c r="IST1459" s="1"/>
      <c r="ISU1459" s="1"/>
      <c r="ISV1459" s="1"/>
      <c r="ISW1459" s="1"/>
      <c r="ISX1459" s="1"/>
      <c r="ISY1459" s="1"/>
      <c r="ISZ1459" s="1"/>
      <c r="ITA1459" s="1"/>
      <c r="ITB1459" s="1"/>
      <c r="ITC1459" s="1"/>
      <c r="ITD1459" s="1"/>
      <c r="ITE1459" s="1"/>
      <c r="ITF1459" s="1"/>
      <c r="ITG1459" s="1"/>
      <c r="ITH1459" s="1"/>
      <c r="ITI1459" s="1"/>
      <c r="ITJ1459" s="1"/>
      <c r="ITK1459" s="1"/>
      <c r="ITL1459" s="1"/>
      <c r="ITM1459" s="1"/>
      <c r="ITN1459" s="1"/>
      <c r="ITO1459" s="1"/>
      <c r="ITP1459" s="1"/>
      <c r="ITQ1459" s="1"/>
      <c r="ITR1459" s="1"/>
      <c r="ITS1459" s="1"/>
      <c r="ITT1459" s="1"/>
      <c r="ITU1459" s="1"/>
      <c r="ITV1459" s="1"/>
      <c r="ITW1459" s="1"/>
      <c r="ITX1459" s="1"/>
      <c r="ITY1459" s="1"/>
      <c r="ITZ1459" s="1"/>
      <c r="IUA1459" s="1"/>
      <c r="IUB1459" s="1"/>
      <c r="IUC1459" s="1"/>
      <c r="IUD1459" s="1"/>
      <c r="IUE1459" s="1"/>
      <c r="IUF1459" s="1"/>
      <c r="IUG1459" s="1"/>
      <c r="IUH1459" s="1"/>
      <c r="IUI1459" s="1"/>
      <c r="IUJ1459" s="1"/>
      <c r="IUK1459" s="1"/>
      <c r="IUL1459" s="1"/>
      <c r="IUM1459" s="1"/>
      <c r="IUN1459" s="1"/>
      <c r="IUO1459" s="1"/>
      <c r="IUP1459" s="1"/>
      <c r="IUQ1459" s="1"/>
      <c r="IUR1459" s="1"/>
      <c r="IUS1459" s="1"/>
      <c r="IUT1459" s="1"/>
      <c r="IUU1459" s="1"/>
      <c r="IUV1459" s="1"/>
      <c r="IUW1459" s="1"/>
      <c r="IUX1459" s="1"/>
      <c r="IUY1459" s="1"/>
      <c r="IUZ1459" s="1"/>
      <c r="IVA1459" s="1"/>
      <c r="IVB1459" s="1"/>
      <c r="IVC1459" s="1"/>
      <c r="IVD1459" s="1"/>
      <c r="IVE1459" s="1"/>
      <c r="IVF1459" s="1"/>
      <c r="IVG1459" s="1"/>
      <c r="IVH1459" s="1"/>
      <c r="IVI1459" s="1"/>
      <c r="IVJ1459" s="1"/>
      <c r="IVK1459" s="1"/>
      <c r="IVL1459" s="1"/>
      <c r="IVM1459" s="1"/>
      <c r="IVN1459" s="1"/>
      <c r="IVO1459" s="1"/>
      <c r="IVP1459" s="1"/>
      <c r="IVQ1459" s="1"/>
      <c r="IVR1459" s="1"/>
      <c r="IVS1459" s="1"/>
      <c r="IVT1459" s="1"/>
      <c r="IVU1459" s="1"/>
      <c r="IVV1459" s="1"/>
      <c r="IVW1459" s="1"/>
      <c r="IVX1459" s="1"/>
      <c r="IVY1459" s="1"/>
      <c r="IVZ1459" s="1"/>
      <c r="IWA1459" s="1"/>
      <c r="IWB1459" s="1"/>
      <c r="IWC1459" s="1"/>
      <c r="IWD1459" s="1"/>
      <c r="IWE1459" s="1"/>
      <c r="IWF1459" s="1"/>
      <c r="IWG1459" s="1"/>
      <c r="IWH1459" s="1"/>
      <c r="IWI1459" s="1"/>
      <c r="IWJ1459" s="1"/>
      <c r="IWK1459" s="1"/>
      <c r="IWL1459" s="1"/>
      <c r="IWM1459" s="1"/>
      <c r="IWN1459" s="1"/>
      <c r="IWO1459" s="1"/>
      <c r="IWP1459" s="1"/>
      <c r="IWQ1459" s="1"/>
      <c r="IWR1459" s="1"/>
      <c r="IWS1459" s="1"/>
      <c r="IWT1459" s="1"/>
      <c r="IWU1459" s="1"/>
      <c r="IWV1459" s="1"/>
      <c r="IWW1459" s="1"/>
      <c r="IWX1459" s="1"/>
      <c r="IWY1459" s="1"/>
      <c r="IWZ1459" s="1"/>
      <c r="IXA1459" s="1"/>
      <c r="IXB1459" s="1"/>
      <c r="IXC1459" s="1"/>
      <c r="IXD1459" s="1"/>
      <c r="IXE1459" s="1"/>
      <c r="IXF1459" s="1"/>
      <c r="IXG1459" s="1"/>
      <c r="IXH1459" s="1"/>
      <c r="IXI1459" s="1"/>
      <c r="IXJ1459" s="1"/>
      <c r="IXK1459" s="1"/>
      <c r="IXL1459" s="1"/>
      <c r="IXM1459" s="1"/>
      <c r="IXN1459" s="1"/>
      <c r="IXO1459" s="1"/>
      <c r="IXP1459" s="1"/>
      <c r="IXQ1459" s="1"/>
      <c r="IXR1459" s="1"/>
      <c r="IXS1459" s="1"/>
      <c r="IXT1459" s="1"/>
      <c r="IXU1459" s="1"/>
      <c r="IXV1459" s="1"/>
      <c r="IXW1459" s="1"/>
      <c r="IXX1459" s="1"/>
      <c r="IXY1459" s="1"/>
      <c r="IXZ1459" s="1"/>
      <c r="IYA1459" s="1"/>
      <c r="IYB1459" s="1"/>
      <c r="IYC1459" s="1"/>
      <c r="IYD1459" s="1"/>
      <c r="IYE1459" s="1"/>
      <c r="IYF1459" s="1"/>
      <c r="IYG1459" s="1"/>
      <c r="IYH1459" s="1"/>
      <c r="IYI1459" s="1"/>
      <c r="IYJ1459" s="1"/>
      <c r="IYK1459" s="1"/>
      <c r="IYL1459" s="1"/>
      <c r="IYM1459" s="1"/>
      <c r="IYN1459" s="1"/>
      <c r="IYO1459" s="1"/>
      <c r="IYP1459" s="1"/>
      <c r="IYQ1459" s="1"/>
      <c r="IYR1459" s="1"/>
      <c r="IYS1459" s="1"/>
      <c r="IYT1459" s="1"/>
      <c r="IYU1459" s="1"/>
      <c r="IYV1459" s="1"/>
      <c r="IYW1459" s="1"/>
      <c r="IYX1459" s="1"/>
      <c r="IYY1459" s="1"/>
      <c r="IYZ1459" s="1"/>
      <c r="IZA1459" s="1"/>
      <c r="IZB1459" s="1"/>
      <c r="IZC1459" s="1"/>
      <c r="IZD1459" s="1"/>
      <c r="IZE1459" s="1"/>
      <c r="IZF1459" s="1"/>
      <c r="IZG1459" s="1"/>
      <c r="IZH1459" s="1"/>
      <c r="IZI1459" s="1"/>
      <c r="IZJ1459" s="1"/>
      <c r="IZK1459" s="1"/>
      <c r="IZL1459" s="1"/>
      <c r="IZM1459" s="1"/>
      <c r="IZN1459" s="1"/>
      <c r="IZO1459" s="1"/>
      <c r="IZP1459" s="1"/>
      <c r="IZQ1459" s="1"/>
      <c r="IZR1459" s="1"/>
      <c r="IZS1459" s="1"/>
      <c r="IZT1459" s="1"/>
      <c r="IZU1459" s="1"/>
      <c r="IZV1459" s="1"/>
      <c r="IZW1459" s="1"/>
      <c r="IZX1459" s="1"/>
      <c r="IZY1459" s="1"/>
      <c r="IZZ1459" s="1"/>
      <c r="JAA1459" s="1"/>
      <c r="JAB1459" s="1"/>
      <c r="JAC1459" s="1"/>
      <c r="JAD1459" s="1"/>
      <c r="JAE1459" s="1"/>
      <c r="JAF1459" s="1"/>
      <c r="JAG1459" s="1"/>
      <c r="JAH1459" s="1"/>
      <c r="JAI1459" s="1"/>
      <c r="JAJ1459" s="1"/>
      <c r="JAK1459" s="1"/>
      <c r="JAL1459" s="1"/>
      <c r="JAM1459" s="1"/>
      <c r="JAN1459" s="1"/>
      <c r="JAO1459" s="1"/>
      <c r="JAP1459" s="1"/>
      <c r="JAQ1459" s="1"/>
      <c r="JAR1459" s="1"/>
      <c r="JAS1459" s="1"/>
      <c r="JAT1459" s="1"/>
      <c r="JAU1459" s="1"/>
      <c r="JAV1459" s="1"/>
      <c r="JAW1459" s="1"/>
      <c r="JAX1459" s="1"/>
      <c r="JAY1459" s="1"/>
      <c r="JAZ1459" s="1"/>
      <c r="JBA1459" s="1"/>
      <c r="JBB1459" s="1"/>
      <c r="JBC1459" s="1"/>
      <c r="JBD1459" s="1"/>
      <c r="JBE1459" s="1"/>
      <c r="JBF1459" s="1"/>
      <c r="JBG1459" s="1"/>
      <c r="JBH1459" s="1"/>
      <c r="JBI1459" s="1"/>
      <c r="JBJ1459" s="1"/>
      <c r="JBK1459" s="1"/>
      <c r="JBL1459" s="1"/>
      <c r="JBM1459" s="1"/>
      <c r="JBN1459" s="1"/>
      <c r="JBO1459" s="1"/>
      <c r="JBP1459" s="1"/>
      <c r="JBQ1459" s="1"/>
      <c r="JBR1459" s="1"/>
      <c r="JBS1459" s="1"/>
      <c r="JBT1459" s="1"/>
      <c r="JBU1459" s="1"/>
      <c r="JBV1459" s="1"/>
      <c r="JBW1459" s="1"/>
      <c r="JBX1459" s="1"/>
      <c r="JBY1459" s="1"/>
      <c r="JBZ1459" s="1"/>
      <c r="JCA1459" s="1"/>
      <c r="JCB1459" s="1"/>
      <c r="JCC1459" s="1"/>
      <c r="JCD1459" s="1"/>
      <c r="JCE1459" s="1"/>
      <c r="JCF1459" s="1"/>
      <c r="JCG1459" s="1"/>
      <c r="JCH1459" s="1"/>
      <c r="JCI1459" s="1"/>
      <c r="JCJ1459" s="1"/>
      <c r="JCK1459" s="1"/>
      <c r="JCL1459" s="1"/>
      <c r="JCM1459" s="1"/>
      <c r="JCN1459" s="1"/>
      <c r="JCO1459" s="1"/>
      <c r="JCP1459" s="1"/>
      <c r="JCQ1459" s="1"/>
      <c r="JCR1459" s="1"/>
      <c r="JCS1459" s="1"/>
      <c r="JCT1459" s="1"/>
      <c r="JCU1459" s="1"/>
      <c r="JCV1459" s="1"/>
      <c r="JCW1459" s="1"/>
      <c r="JCX1459" s="1"/>
      <c r="JCY1459" s="1"/>
      <c r="JCZ1459" s="1"/>
      <c r="JDA1459" s="1"/>
      <c r="JDB1459" s="1"/>
      <c r="JDC1459" s="1"/>
      <c r="JDD1459" s="1"/>
      <c r="JDE1459" s="1"/>
      <c r="JDF1459" s="1"/>
      <c r="JDG1459" s="1"/>
      <c r="JDH1459" s="1"/>
      <c r="JDI1459" s="1"/>
      <c r="JDJ1459" s="1"/>
      <c r="JDK1459" s="1"/>
      <c r="JDL1459" s="1"/>
      <c r="JDM1459" s="1"/>
      <c r="JDN1459" s="1"/>
      <c r="JDO1459" s="1"/>
      <c r="JDP1459" s="1"/>
      <c r="JDQ1459" s="1"/>
      <c r="JDR1459" s="1"/>
      <c r="JDS1459" s="1"/>
      <c r="JDT1459" s="1"/>
      <c r="JDU1459" s="1"/>
      <c r="JDV1459" s="1"/>
      <c r="JDW1459" s="1"/>
      <c r="JDX1459" s="1"/>
      <c r="JDY1459" s="1"/>
      <c r="JDZ1459" s="1"/>
      <c r="JEA1459" s="1"/>
      <c r="JEB1459" s="1"/>
      <c r="JEC1459" s="1"/>
      <c r="JED1459" s="1"/>
      <c r="JEE1459" s="1"/>
      <c r="JEF1459" s="1"/>
      <c r="JEG1459" s="1"/>
      <c r="JEH1459" s="1"/>
      <c r="JEI1459" s="1"/>
      <c r="JEJ1459" s="1"/>
      <c r="JEK1459" s="1"/>
      <c r="JEL1459" s="1"/>
      <c r="JEM1459" s="1"/>
      <c r="JEN1459" s="1"/>
      <c r="JEO1459" s="1"/>
      <c r="JEP1459" s="1"/>
      <c r="JEQ1459" s="1"/>
      <c r="JER1459" s="1"/>
      <c r="JES1459" s="1"/>
      <c r="JET1459" s="1"/>
      <c r="JEU1459" s="1"/>
      <c r="JEV1459" s="1"/>
      <c r="JEW1459" s="1"/>
      <c r="JEX1459" s="1"/>
      <c r="JEY1459" s="1"/>
      <c r="JEZ1459" s="1"/>
      <c r="JFA1459" s="1"/>
      <c r="JFB1459" s="1"/>
      <c r="JFC1459" s="1"/>
      <c r="JFD1459" s="1"/>
      <c r="JFE1459" s="1"/>
      <c r="JFF1459" s="1"/>
      <c r="JFG1459" s="1"/>
      <c r="JFH1459" s="1"/>
      <c r="JFI1459" s="1"/>
      <c r="JFJ1459" s="1"/>
      <c r="JFK1459" s="1"/>
      <c r="JFL1459" s="1"/>
      <c r="JFM1459" s="1"/>
      <c r="JFN1459" s="1"/>
      <c r="JFO1459" s="1"/>
      <c r="JFP1459" s="1"/>
      <c r="JFQ1459" s="1"/>
      <c r="JFR1459" s="1"/>
      <c r="JFS1459" s="1"/>
      <c r="JFT1459" s="1"/>
      <c r="JFU1459" s="1"/>
      <c r="JFV1459" s="1"/>
      <c r="JFW1459" s="1"/>
      <c r="JFX1459" s="1"/>
      <c r="JFY1459" s="1"/>
      <c r="JFZ1459" s="1"/>
      <c r="JGA1459" s="1"/>
      <c r="JGB1459" s="1"/>
      <c r="JGC1459" s="1"/>
      <c r="JGD1459" s="1"/>
      <c r="JGE1459" s="1"/>
      <c r="JGF1459" s="1"/>
      <c r="JGG1459" s="1"/>
      <c r="JGH1459" s="1"/>
      <c r="JGI1459" s="1"/>
      <c r="JGJ1459" s="1"/>
      <c r="JGK1459" s="1"/>
      <c r="JGL1459" s="1"/>
      <c r="JGM1459" s="1"/>
      <c r="JGN1459" s="1"/>
      <c r="JGO1459" s="1"/>
      <c r="JGP1459" s="1"/>
      <c r="JGQ1459" s="1"/>
      <c r="JGR1459" s="1"/>
      <c r="JGS1459" s="1"/>
      <c r="JGT1459" s="1"/>
      <c r="JGU1459" s="1"/>
      <c r="JGV1459" s="1"/>
      <c r="JGW1459" s="1"/>
      <c r="JGX1459" s="1"/>
      <c r="JGY1459" s="1"/>
      <c r="JGZ1459" s="1"/>
      <c r="JHA1459" s="1"/>
      <c r="JHB1459" s="1"/>
      <c r="JHC1459" s="1"/>
      <c r="JHD1459" s="1"/>
      <c r="JHE1459" s="1"/>
      <c r="JHF1459" s="1"/>
      <c r="JHG1459" s="1"/>
      <c r="JHH1459" s="1"/>
      <c r="JHI1459" s="1"/>
      <c r="JHJ1459" s="1"/>
      <c r="JHK1459" s="1"/>
      <c r="JHL1459" s="1"/>
      <c r="JHM1459" s="1"/>
      <c r="JHN1459" s="1"/>
      <c r="JHO1459" s="1"/>
      <c r="JHP1459" s="1"/>
      <c r="JHQ1459" s="1"/>
      <c r="JHR1459" s="1"/>
      <c r="JHS1459" s="1"/>
      <c r="JHT1459" s="1"/>
      <c r="JHU1459" s="1"/>
      <c r="JHV1459" s="1"/>
      <c r="JHW1459" s="1"/>
      <c r="JHX1459" s="1"/>
      <c r="JHY1459" s="1"/>
      <c r="JHZ1459" s="1"/>
      <c r="JIA1459" s="1"/>
      <c r="JIB1459" s="1"/>
      <c r="JIC1459" s="1"/>
      <c r="JID1459" s="1"/>
      <c r="JIE1459" s="1"/>
      <c r="JIF1459" s="1"/>
      <c r="JIG1459" s="1"/>
      <c r="JIH1459" s="1"/>
      <c r="JII1459" s="1"/>
      <c r="JIJ1459" s="1"/>
      <c r="JIK1459" s="1"/>
      <c r="JIL1459" s="1"/>
      <c r="JIM1459" s="1"/>
      <c r="JIN1459" s="1"/>
      <c r="JIO1459" s="1"/>
      <c r="JIP1459" s="1"/>
      <c r="JIQ1459" s="1"/>
      <c r="JIR1459" s="1"/>
      <c r="JIS1459" s="1"/>
      <c r="JIT1459" s="1"/>
      <c r="JIU1459" s="1"/>
      <c r="JIV1459" s="1"/>
      <c r="JIW1459" s="1"/>
      <c r="JIX1459" s="1"/>
      <c r="JIY1459" s="1"/>
      <c r="JIZ1459" s="1"/>
      <c r="JJA1459" s="1"/>
      <c r="JJB1459" s="1"/>
      <c r="JJC1459" s="1"/>
      <c r="JJD1459" s="1"/>
      <c r="JJE1459" s="1"/>
      <c r="JJF1459" s="1"/>
      <c r="JJG1459" s="1"/>
      <c r="JJH1459" s="1"/>
      <c r="JJI1459" s="1"/>
      <c r="JJJ1459" s="1"/>
      <c r="JJK1459" s="1"/>
      <c r="JJL1459" s="1"/>
      <c r="JJM1459" s="1"/>
      <c r="JJN1459" s="1"/>
      <c r="JJO1459" s="1"/>
      <c r="JJP1459" s="1"/>
      <c r="JJQ1459" s="1"/>
      <c r="JJR1459" s="1"/>
      <c r="JJS1459" s="1"/>
      <c r="JJT1459" s="1"/>
      <c r="JJU1459" s="1"/>
      <c r="JJV1459" s="1"/>
      <c r="JJW1459" s="1"/>
      <c r="JJX1459" s="1"/>
      <c r="JJY1459" s="1"/>
      <c r="JJZ1459" s="1"/>
      <c r="JKA1459" s="1"/>
      <c r="JKB1459" s="1"/>
      <c r="JKC1459" s="1"/>
      <c r="JKD1459" s="1"/>
      <c r="JKE1459" s="1"/>
      <c r="JKF1459" s="1"/>
      <c r="JKG1459" s="1"/>
      <c r="JKH1459" s="1"/>
      <c r="JKI1459" s="1"/>
      <c r="JKJ1459" s="1"/>
      <c r="JKK1459" s="1"/>
      <c r="JKL1459" s="1"/>
      <c r="JKM1459" s="1"/>
      <c r="JKN1459" s="1"/>
      <c r="JKO1459" s="1"/>
      <c r="JKP1459" s="1"/>
      <c r="JKQ1459" s="1"/>
      <c r="JKR1459" s="1"/>
      <c r="JKS1459" s="1"/>
      <c r="JKT1459" s="1"/>
      <c r="JKU1459" s="1"/>
      <c r="JKV1459" s="1"/>
      <c r="JKW1459" s="1"/>
      <c r="JKX1459" s="1"/>
      <c r="JKY1459" s="1"/>
      <c r="JKZ1459" s="1"/>
      <c r="JLA1459" s="1"/>
      <c r="JLB1459" s="1"/>
      <c r="JLC1459" s="1"/>
      <c r="JLD1459" s="1"/>
      <c r="JLE1459" s="1"/>
      <c r="JLF1459" s="1"/>
      <c r="JLG1459" s="1"/>
      <c r="JLH1459" s="1"/>
      <c r="JLI1459" s="1"/>
      <c r="JLJ1459" s="1"/>
      <c r="JLK1459" s="1"/>
      <c r="JLL1459" s="1"/>
      <c r="JLM1459" s="1"/>
      <c r="JLN1459" s="1"/>
      <c r="JLO1459" s="1"/>
      <c r="JLP1459" s="1"/>
      <c r="JLQ1459" s="1"/>
      <c r="JLR1459" s="1"/>
      <c r="JLS1459" s="1"/>
      <c r="JLT1459" s="1"/>
      <c r="JLU1459" s="1"/>
      <c r="JLV1459" s="1"/>
      <c r="JLW1459" s="1"/>
      <c r="JLX1459" s="1"/>
      <c r="JLY1459" s="1"/>
      <c r="JLZ1459" s="1"/>
      <c r="JMA1459" s="1"/>
      <c r="JMB1459" s="1"/>
      <c r="JMC1459" s="1"/>
      <c r="JMD1459" s="1"/>
      <c r="JME1459" s="1"/>
      <c r="JMF1459" s="1"/>
      <c r="JMG1459" s="1"/>
      <c r="JMH1459" s="1"/>
      <c r="JMI1459" s="1"/>
      <c r="JMJ1459" s="1"/>
      <c r="JMK1459" s="1"/>
      <c r="JML1459" s="1"/>
      <c r="JMM1459" s="1"/>
      <c r="JMN1459" s="1"/>
      <c r="JMO1459" s="1"/>
      <c r="JMP1459" s="1"/>
      <c r="JMQ1459" s="1"/>
      <c r="JMR1459" s="1"/>
      <c r="JMS1459" s="1"/>
      <c r="JMT1459" s="1"/>
      <c r="JMU1459" s="1"/>
      <c r="JMV1459" s="1"/>
      <c r="JMW1459" s="1"/>
      <c r="JMX1459" s="1"/>
      <c r="JMY1459" s="1"/>
      <c r="JMZ1459" s="1"/>
      <c r="JNA1459" s="1"/>
      <c r="JNB1459" s="1"/>
      <c r="JNC1459" s="1"/>
      <c r="JND1459" s="1"/>
      <c r="JNE1459" s="1"/>
      <c r="JNF1459" s="1"/>
      <c r="JNG1459" s="1"/>
      <c r="JNH1459" s="1"/>
      <c r="JNI1459" s="1"/>
      <c r="JNJ1459" s="1"/>
      <c r="JNK1459" s="1"/>
      <c r="JNL1459" s="1"/>
      <c r="JNM1459" s="1"/>
      <c r="JNN1459" s="1"/>
      <c r="JNO1459" s="1"/>
      <c r="JNP1459" s="1"/>
      <c r="JNQ1459" s="1"/>
      <c r="JNR1459" s="1"/>
      <c r="JNS1459" s="1"/>
      <c r="JNT1459" s="1"/>
      <c r="JNU1459" s="1"/>
      <c r="JNV1459" s="1"/>
      <c r="JNW1459" s="1"/>
      <c r="JNX1459" s="1"/>
      <c r="JNY1459" s="1"/>
      <c r="JNZ1459" s="1"/>
      <c r="JOA1459" s="1"/>
      <c r="JOB1459" s="1"/>
      <c r="JOC1459" s="1"/>
      <c r="JOD1459" s="1"/>
      <c r="JOE1459" s="1"/>
      <c r="JOF1459" s="1"/>
      <c r="JOG1459" s="1"/>
      <c r="JOH1459" s="1"/>
      <c r="JOI1459" s="1"/>
      <c r="JOJ1459" s="1"/>
      <c r="JOK1459" s="1"/>
      <c r="JOL1459" s="1"/>
      <c r="JOM1459" s="1"/>
      <c r="JON1459" s="1"/>
      <c r="JOO1459" s="1"/>
      <c r="JOP1459" s="1"/>
      <c r="JOQ1459" s="1"/>
      <c r="JOR1459" s="1"/>
      <c r="JOS1459" s="1"/>
      <c r="JOT1459" s="1"/>
      <c r="JOU1459" s="1"/>
      <c r="JOV1459" s="1"/>
      <c r="JOW1459" s="1"/>
      <c r="JOX1459" s="1"/>
      <c r="JOY1459" s="1"/>
      <c r="JOZ1459" s="1"/>
      <c r="JPA1459" s="1"/>
      <c r="JPB1459" s="1"/>
      <c r="JPC1459" s="1"/>
      <c r="JPD1459" s="1"/>
      <c r="JPE1459" s="1"/>
      <c r="JPF1459" s="1"/>
      <c r="JPG1459" s="1"/>
      <c r="JPH1459" s="1"/>
      <c r="JPI1459" s="1"/>
      <c r="JPJ1459" s="1"/>
      <c r="JPK1459" s="1"/>
      <c r="JPL1459" s="1"/>
      <c r="JPM1459" s="1"/>
      <c r="JPN1459" s="1"/>
      <c r="JPO1459" s="1"/>
      <c r="JPP1459" s="1"/>
      <c r="JPQ1459" s="1"/>
      <c r="JPR1459" s="1"/>
      <c r="JPS1459" s="1"/>
      <c r="JPT1459" s="1"/>
      <c r="JPU1459" s="1"/>
      <c r="JPV1459" s="1"/>
      <c r="JPW1459" s="1"/>
      <c r="JPX1459" s="1"/>
      <c r="JPY1459" s="1"/>
      <c r="JPZ1459" s="1"/>
      <c r="JQA1459" s="1"/>
      <c r="JQB1459" s="1"/>
      <c r="JQC1459" s="1"/>
      <c r="JQD1459" s="1"/>
      <c r="JQE1459" s="1"/>
      <c r="JQF1459" s="1"/>
      <c r="JQG1459" s="1"/>
      <c r="JQH1459" s="1"/>
      <c r="JQI1459" s="1"/>
      <c r="JQJ1459" s="1"/>
      <c r="JQK1459" s="1"/>
      <c r="JQL1459" s="1"/>
      <c r="JQM1459" s="1"/>
      <c r="JQN1459" s="1"/>
      <c r="JQO1459" s="1"/>
      <c r="JQP1459" s="1"/>
      <c r="JQQ1459" s="1"/>
      <c r="JQR1459" s="1"/>
      <c r="JQS1459" s="1"/>
      <c r="JQT1459" s="1"/>
      <c r="JQU1459" s="1"/>
      <c r="JQV1459" s="1"/>
      <c r="JQW1459" s="1"/>
      <c r="JQX1459" s="1"/>
      <c r="JQY1459" s="1"/>
      <c r="JQZ1459" s="1"/>
      <c r="JRA1459" s="1"/>
      <c r="JRB1459" s="1"/>
      <c r="JRC1459" s="1"/>
      <c r="JRD1459" s="1"/>
      <c r="JRE1459" s="1"/>
      <c r="JRF1459" s="1"/>
      <c r="JRG1459" s="1"/>
      <c r="JRH1459" s="1"/>
      <c r="JRI1459" s="1"/>
      <c r="JRJ1459" s="1"/>
      <c r="JRK1459" s="1"/>
      <c r="JRL1459" s="1"/>
      <c r="JRM1459" s="1"/>
      <c r="JRN1459" s="1"/>
      <c r="JRO1459" s="1"/>
      <c r="JRP1459" s="1"/>
      <c r="JRQ1459" s="1"/>
      <c r="JRR1459" s="1"/>
      <c r="JRS1459" s="1"/>
      <c r="JRT1459" s="1"/>
      <c r="JRU1459" s="1"/>
      <c r="JRV1459" s="1"/>
      <c r="JRW1459" s="1"/>
      <c r="JRX1459" s="1"/>
      <c r="JRY1459" s="1"/>
      <c r="JRZ1459" s="1"/>
      <c r="JSA1459" s="1"/>
      <c r="JSB1459" s="1"/>
      <c r="JSC1459" s="1"/>
      <c r="JSD1459" s="1"/>
      <c r="JSE1459" s="1"/>
      <c r="JSF1459" s="1"/>
      <c r="JSG1459" s="1"/>
      <c r="JSH1459" s="1"/>
      <c r="JSI1459" s="1"/>
      <c r="JSJ1459" s="1"/>
      <c r="JSK1459" s="1"/>
      <c r="JSL1459" s="1"/>
      <c r="JSM1459" s="1"/>
      <c r="JSN1459" s="1"/>
      <c r="JSO1459" s="1"/>
      <c r="JSP1459" s="1"/>
      <c r="JSQ1459" s="1"/>
      <c r="JSR1459" s="1"/>
      <c r="JSS1459" s="1"/>
      <c r="JST1459" s="1"/>
      <c r="JSU1459" s="1"/>
      <c r="JSV1459" s="1"/>
      <c r="JSW1459" s="1"/>
      <c r="JSX1459" s="1"/>
      <c r="JSY1459" s="1"/>
      <c r="JSZ1459" s="1"/>
      <c r="JTA1459" s="1"/>
      <c r="JTB1459" s="1"/>
      <c r="JTC1459" s="1"/>
      <c r="JTD1459" s="1"/>
      <c r="JTE1459" s="1"/>
      <c r="JTF1459" s="1"/>
      <c r="JTG1459" s="1"/>
      <c r="JTH1459" s="1"/>
      <c r="JTI1459" s="1"/>
      <c r="JTJ1459" s="1"/>
      <c r="JTK1459" s="1"/>
      <c r="JTL1459" s="1"/>
      <c r="JTM1459" s="1"/>
      <c r="JTN1459" s="1"/>
      <c r="JTO1459" s="1"/>
      <c r="JTP1459" s="1"/>
      <c r="JTQ1459" s="1"/>
      <c r="JTR1459" s="1"/>
      <c r="JTS1459" s="1"/>
      <c r="JTT1459" s="1"/>
      <c r="JTU1459" s="1"/>
      <c r="JTV1459" s="1"/>
      <c r="JTW1459" s="1"/>
      <c r="JTX1459" s="1"/>
      <c r="JTY1459" s="1"/>
      <c r="JTZ1459" s="1"/>
      <c r="JUA1459" s="1"/>
      <c r="JUB1459" s="1"/>
      <c r="JUC1459" s="1"/>
      <c r="JUD1459" s="1"/>
      <c r="JUE1459" s="1"/>
      <c r="JUF1459" s="1"/>
      <c r="JUG1459" s="1"/>
      <c r="JUH1459" s="1"/>
      <c r="JUI1459" s="1"/>
      <c r="JUJ1459" s="1"/>
      <c r="JUK1459" s="1"/>
      <c r="JUL1459" s="1"/>
      <c r="JUM1459" s="1"/>
      <c r="JUN1459" s="1"/>
      <c r="JUO1459" s="1"/>
      <c r="JUP1459" s="1"/>
      <c r="JUQ1459" s="1"/>
      <c r="JUR1459" s="1"/>
      <c r="JUS1459" s="1"/>
      <c r="JUT1459" s="1"/>
      <c r="JUU1459" s="1"/>
      <c r="JUV1459" s="1"/>
      <c r="JUW1459" s="1"/>
      <c r="JUX1459" s="1"/>
      <c r="JUY1459" s="1"/>
      <c r="JUZ1459" s="1"/>
      <c r="JVA1459" s="1"/>
      <c r="JVB1459" s="1"/>
      <c r="JVC1459" s="1"/>
      <c r="JVD1459" s="1"/>
      <c r="JVE1459" s="1"/>
      <c r="JVF1459" s="1"/>
      <c r="JVG1459" s="1"/>
      <c r="JVH1459" s="1"/>
      <c r="JVI1459" s="1"/>
      <c r="JVJ1459" s="1"/>
      <c r="JVK1459" s="1"/>
      <c r="JVL1459" s="1"/>
      <c r="JVM1459" s="1"/>
      <c r="JVN1459" s="1"/>
      <c r="JVO1459" s="1"/>
      <c r="JVP1459" s="1"/>
      <c r="JVQ1459" s="1"/>
      <c r="JVR1459" s="1"/>
      <c r="JVS1459" s="1"/>
      <c r="JVT1459" s="1"/>
      <c r="JVU1459" s="1"/>
      <c r="JVV1459" s="1"/>
      <c r="JVW1459" s="1"/>
      <c r="JVX1459" s="1"/>
      <c r="JVY1459" s="1"/>
      <c r="JVZ1459" s="1"/>
      <c r="JWA1459" s="1"/>
      <c r="JWB1459" s="1"/>
      <c r="JWC1459" s="1"/>
      <c r="JWD1459" s="1"/>
      <c r="JWE1459" s="1"/>
      <c r="JWF1459" s="1"/>
      <c r="JWG1459" s="1"/>
      <c r="JWH1459" s="1"/>
      <c r="JWI1459" s="1"/>
      <c r="JWJ1459" s="1"/>
      <c r="JWK1459" s="1"/>
      <c r="JWL1459" s="1"/>
      <c r="JWM1459" s="1"/>
      <c r="JWN1459" s="1"/>
      <c r="JWO1459" s="1"/>
      <c r="JWP1459" s="1"/>
      <c r="JWQ1459" s="1"/>
      <c r="JWR1459" s="1"/>
      <c r="JWS1459" s="1"/>
      <c r="JWT1459" s="1"/>
      <c r="JWU1459" s="1"/>
      <c r="JWV1459" s="1"/>
      <c r="JWW1459" s="1"/>
      <c r="JWX1459" s="1"/>
      <c r="JWY1459" s="1"/>
      <c r="JWZ1459" s="1"/>
      <c r="JXA1459" s="1"/>
      <c r="JXB1459" s="1"/>
      <c r="JXC1459" s="1"/>
      <c r="JXD1459" s="1"/>
      <c r="JXE1459" s="1"/>
      <c r="JXF1459" s="1"/>
      <c r="JXG1459" s="1"/>
      <c r="JXH1459" s="1"/>
      <c r="JXI1459" s="1"/>
      <c r="JXJ1459" s="1"/>
      <c r="JXK1459" s="1"/>
      <c r="JXL1459" s="1"/>
      <c r="JXM1459" s="1"/>
      <c r="JXN1459" s="1"/>
      <c r="JXO1459" s="1"/>
      <c r="JXP1459" s="1"/>
      <c r="JXQ1459" s="1"/>
      <c r="JXR1459" s="1"/>
      <c r="JXS1459" s="1"/>
      <c r="JXT1459" s="1"/>
      <c r="JXU1459" s="1"/>
      <c r="JXV1459" s="1"/>
      <c r="JXW1459" s="1"/>
      <c r="JXX1459" s="1"/>
      <c r="JXY1459" s="1"/>
      <c r="JXZ1459" s="1"/>
      <c r="JYA1459" s="1"/>
      <c r="JYB1459" s="1"/>
      <c r="JYC1459" s="1"/>
      <c r="JYD1459" s="1"/>
      <c r="JYE1459" s="1"/>
      <c r="JYF1459" s="1"/>
      <c r="JYG1459" s="1"/>
      <c r="JYH1459" s="1"/>
      <c r="JYI1459" s="1"/>
      <c r="JYJ1459" s="1"/>
      <c r="JYK1459" s="1"/>
      <c r="JYL1459" s="1"/>
      <c r="JYM1459" s="1"/>
      <c r="JYN1459" s="1"/>
      <c r="JYO1459" s="1"/>
      <c r="JYP1459" s="1"/>
      <c r="JYQ1459" s="1"/>
      <c r="JYR1459" s="1"/>
      <c r="JYS1459" s="1"/>
      <c r="JYT1459" s="1"/>
      <c r="JYU1459" s="1"/>
      <c r="JYV1459" s="1"/>
      <c r="JYW1459" s="1"/>
      <c r="JYX1459" s="1"/>
      <c r="JYY1459" s="1"/>
      <c r="JYZ1459" s="1"/>
      <c r="JZA1459" s="1"/>
      <c r="JZB1459" s="1"/>
      <c r="JZC1459" s="1"/>
      <c r="JZD1459" s="1"/>
      <c r="JZE1459" s="1"/>
      <c r="JZF1459" s="1"/>
      <c r="JZG1459" s="1"/>
      <c r="JZH1459" s="1"/>
      <c r="JZI1459" s="1"/>
      <c r="JZJ1459" s="1"/>
      <c r="JZK1459" s="1"/>
      <c r="JZL1459" s="1"/>
      <c r="JZM1459" s="1"/>
      <c r="JZN1459" s="1"/>
      <c r="JZO1459" s="1"/>
      <c r="JZP1459" s="1"/>
      <c r="JZQ1459" s="1"/>
      <c r="JZR1459" s="1"/>
      <c r="JZS1459" s="1"/>
      <c r="JZT1459" s="1"/>
      <c r="JZU1459" s="1"/>
      <c r="JZV1459" s="1"/>
      <c r="JZW1459" s="1"/>
      <c r="JZX1459" s="1"/>
      <c r="JZY1459" s="1"/>
      <c r="JZZ1459" s="1"/>
      <c r="KAA1459" s="1"/>
      <c r="KAB1459" s="1"/>
      <c r="KAC1459" s="1"/>
      <c r="KAD1459" s="1"/>
      <c r="KAE1459" s="1"/>
      <c r="KAF1459" s="1"/>
      <c r="KAG1459" s="1"/>
      <c r="KAH1459" s="1"/>
      <c r="KAI1459" s="1"/>
      <c r="KAJ1459" s="1"/>
      <c r="KAK1459" s="1"/>
      <c r="KAL1459" s="1"/>
      <c r="KAM1459" s="1"/>
      <c r="KAN1459" s="1"/>
      <c r="KAO1459" s="1"/>
      <c r="KAP1459" s="1"/>
      <c r="KAQ1459" s="1"/>
      <c r="KAR1459" s="1"/>
      <c r="KAS1459" s="1"/>
      <c r="KAT1459" s="1"/>
      <c r="KAU1459" s="1"/>
      <c r="KAV1459" s="1"/>
      <c r="KAW1459" s="1"/>
      <c r="KAX1459" s="1"/>
      <c r="KAY1459" s="1"/>
      <c r="KAZ1459" s="1"/>
      <c r="KBA1459" s="1"/>
      <c r="KBB1459" s="1"/>
      <c r="KBC1459" s="1"/>
      <c r="KBD1459" s="1"/>
      <c r="KBE1459" s="1"/>
      <c r="KBF1459" s="1"/>
      <c r="KBG1459" s="1"/>
      <c r="KBH1459" s="1"/>
      <c r="KBI1459" s="1"/>
      <c r="KBJ1459" s="1"/>
      <c r="KBK1459" s="1"/>
      <c r="KBL1459" s="1"/>
      <c r="KBM1459" s="1"/>
      <c r="KBN1459" s="1"/>
      <c r="KBO1459" s="1"/>
      <c r="KBP1459" s="1"/>
      <c r="KBQ1459" s="1"/>
      <c r="KBR1459" s="1"/>
      <c r="KBS1459" s="1"/>
      <c r="KBT1459" s="1"/>
      <c r="KBU1459" s="1"/>
      <c r="KBV1459" s="1"/>
      <c r="KBW1459" s="1"/>
      <c r="KBX1459" s="1"/>
      <c r="KBY1459" s="1"/>
      <c r="KBZ1459" s="1"/>
      <c r="KCA1459" s="1"/>
      <c r="KCB1459" s="1"/>
      <c r="KCC1459" s="1"/>
      <c r="KCD1459" s="1"/>
      <c r="KCE1459" s="1"/>
      <c r="KCF1459" s="1"/>
      <c r="KCG1459" s="1"/>
      <c r="KCH1459" s="1"/>
      <c r="KCI1459" s="1"/>
      <c r="KCJ1459" s="1"/>
      <c r="KCK1459" s="1"/>
      <c r="KCL1459" s="1"/>
      <c r="KCM1459" s="1"/>
      <c r="KCN1459" s="1"/>
      <c r="KCO1459" s="1"/>
      <c r="KCP1459" s="1"/>
      <c r="KCQ1459" s="1"/>
      <c r="KCR1459" s="1"/>
      <c r="KCS1459" s="1"/>
      <c r="KCT1459" s="1"/>
      <c r="KCU1459" s="1"/>
      <c r="KCV1459" s="1"/>
      <c r="KCW1459" s="1"/>
      <c r="KCX1459" s="1"/>
      <c r="KCY1459" s="1"/>
      <c r="KCZ1459" s="1"/>
      <c r="KDA1459" s="1"/>
      <c r="KDB1459" s="1"/>
      <c r="KDC1459" s="1"/>
      <c r="KDD1459" s="1"/>
      <c r="KDE1459" s="1"/>
      <c r="KDF1459" s="1"/>
      <c r="KDG1459" s="1"/>
      <c r="KDH1459" s="1"/>
      <c r="KDI1459" s="1"/>
      <c r="KDJ1459" s="1"/>
      <c r="KDK1459" s="1"/>
      <c r="KDL1459" s="1"/>
      <c r="KDM1459" s="1"/>
      <c r="KDN1459" s="1"/>
      <c r="KDO1459" s="1"/>
      <c r="KDP1459" s="1"/>
      <c r="KDQ1459" s="1"/>
      <c r="KDR1459" s="1"/>
      <c r="KDS1459" s="1"/>
      <c r="KDT1459" s="1"/>
      <c r="KDU1459" s="1"/>
      <c r="KDV1459" s="1"/>
      <c r="KDW1459" s="1"/>
      <c r="KDX1459" s="1"/>
      <c r="KDY1459" s="1"/>
      <c r="KDZ1459" s="1"/>
      <c r="KEA1459" s="1"/>
      <c r="KEB1459" s="1"/>
      <c r="KEC1459" s="1"/>
      <c r="KED1459" s="1"/>
      <c r="KEE1459" s="1"/>
      <c r="KEF1459" s="1"/>
      <c r="KEG1459" s="1"/>
      <c r="KEH1459" s="1"/>
      <c r="KEI1459" s="1"/>
      <c r="KEJ1459" s="1"/>
      <c r="KEK1459" s="1"/>
      <c r="KEL1459" s="1"/>
      <c r="KEM1459" s="1"/>
      <c r="KEN1459" s="1"/>
      <c r="KEO1459" s="1"/>
      <c r="KEP1459" s="1"/>
      <c r="KEQ1459" s="1"/>
      <c r="KER1459" s="1"/>
      <c r="KES1459" s="1"/>
      <c r="KET1459" s="1"/>
      <c r="KEU1459" s="1"/>
      <c r="KEV1459" s="1"/>
      <c r="KEW1459" s="1"/>
      <c r="KEX1459" s="1"/>
      <c r="KEY1459" s="1"/>
      <c r="KEZ1459" s="1"/>
      <c r="KFA1459" s="1"/>
      <c r="KFB1459" s="1"/>
      <c r="KFC1459" s="1"/>
      <c r="KFD1459" s="1"/>
      <c r="KFE1459" s="1"/>
      <c r="KFF1459" s="1"/>
      <c r="KFG1459" s="1"/>
      <c r="KFH1459" s="1"/>
      <c r="KFI1459" s="1"/>
      <c r="KFJ1459" s="1"/>
      <c r="KFK1459" s="1"/>
      <c r="KFL1459" s="1"/>
      <c r="KFM1459" s="1"/>
      <c r="KFN1459" s="1"/>
      <c r="KFO1459" s="1"/>
      <c r="KFP1459" s="1"/>
      <c r="KFQ1459" s="1"/>
      <c r="KFR1459" s="1"/>
      <c r="KFS1459" s="1"/>
      <c r="KFT1459" s="1"/>
      <c r="KFU1459" s="1"/>
      <c r="KFV1459" s="1"/>
      <c r="KFW1459" s="1"/>
      <c r="KFX1459" s="1"/>
      <c r="KFY1459" s="1"/>
      <c r="KFZ1459" s="1"/>
      <c r="KGA1459" s="1"/>
      <c r="KGB1459" s="1"/>
      <c r="KGC1459" s="1"/>
      <c r="KGD1459" s="1"/>
      <c r="KGE1459" s="1"/>
      <c r="KGF1459" s="1"/>
      <c r="KGG1459" s="1"/>
      <c r="KGH1459" s="1"/>
      <c r="KGI1459" s="1"/>
      <c r="KGJ1459" s="1"/>
      <c r="KGK1459" s="1"/>
      <c r="KGL1459" s="1"/>
      <c r="KGM1459" s="1"/>
      <c r="KGN1459" s="1"/>
      <c r="KGO1459" s="1"/>
      <c r="KGP1459" s="1"/>
      <c r="KGQ1459" s="1"/>
      <c r="KGR1459" s="1"/>
      <c r="KGS1459" s="1"/>
      <c r="KGT1459" s="1"/>
      <c r="KGU1459" s="1"/>
      <c r="KGV1459" s="1"/>
      <c r="KGW1459" s="1"/>
      <c r="KGX1459" s="1"/>
      <c r="KGY1459" s="1"/>
      <c r="KGZ1459" s="1"/>
      <c r="KHA1459" s="1"/>
      <c r="KHB1459" s="1"/>
      <c r="KHC1459" s="1"/>
      <c r="KHD1459" s="1"/>
      <c r="KHE1459" s="1"/>
      <c r="KHF1459" s="1"/>
      <c r="KHG1459" s="1"/>
      <c r="KHH1459" s="1"/>
      <c r="KHI1459" s="1"/>
      <c r="KHJ1459" s="1"/>
      <c r="KHK1459" s="1"/>
      <c r="KHL1459" s="1"/>
      <c r="KHM1459" s="1"/>
      <c r="KHN1459" s="1"/>
      <c r="KHO1459" s="1"/>
      <c r="KHP1459" s="1"/>
      <c r="KHQ1459" s="1"/>
      <c r="KHR1459" s="1"/>
      <c r="KHS1459" s="1"/>
      <c r="KHT1459" s="1"/>
      <c r="KHU1459" s="1"/>
      <c r="KHV1459" s="1"/>
      <c r="KHW1459" s="1"/>
      <c r="KHX1459" s="1"/>
      <c r="KHY1459" s="1"/>
      <c r="KHZ1459" s="1"/>
      <c r="KIA1459" s="1"/>
      <c r="KIB1459" s="1"/>
      <c r="KIC1459" s="1"/>
      <c r="KID1459" s="1"/>
      <c r="KIE1459" s="1"/>
      <c r="KIF1459" s="1"/>
      <c r="KIG1459" s="1"/>
      <c r="KIH1459" s="1"/>
      <c r="KII1459" s="1"/>
      <c r="KIJ1459" s="1"/>
      <c r="KIK1459" s="1"/>
      <c r="KIL1459" s="1"/>
      <c r="KIM1459" s="1"/>
      <c r="KIN1459" s="1"/>
      <c r="KIO1459" s="1"/>
      <c r="KIP1459" s="1"/>
      <c r="KIQ1459" s="1"/>
      <c r="KIR1459" s="1"/>
      <c r="KIS1459" s="1"/>
      <c r="KIT1459" s="1"/>
      <c r="KIU1459" s="1"/>
      <c r="KIV1459" s="1"/>
      <c r="KIW1459" s="1"/>
      <c r="KIX1459" s="1"/>
      <c r="KIY1459" s="1"/>
      <c r="KIZ1459" s="1"/>
      <c r="KJA1459" s="1"/>
      <c r="KJB1459" s="1"/>
      <c r="KJC1459" s="1"/>
      <c r="KJD1459" s="1"/>
      <c r="KJE1459" s="1"/>
      <c r="KJF1459" s="1"/>
      <c r="KJG1459" s="1"/>
      <c r="KJH1459" s="1"/>
      <c r="KJI1459" s="1"/>
      <c r="KJJ1459" s="1"/>
      <c r="KJK1459" s="1"/>
      <c r="KJL1459" s="1"/>
      <c r="KJM1459" s="1"/>
      <c r="KJN1459" s="1"/>
      <c r="KJO1459" s="1"/>
      <c r="KJP1459" s="1"/>
      <c r="KJQ1459" s="1"/>
      <c r="KJR1459" s="1"/>
      <c r="KJS1459" s="1"/>
      <c r="KJT1459" s="1"/>
      <c r="KJU1459" s="1"/>
      <c r="KJV1459" s="1"/>
      <c r="KJW1459" s="1"/>
      <c r="KJX1459" s="1"/>
      <c r="KJY1459" s="1"/>
      <c r="KJZ1459" s="1"/>
      <c r="KKA1459" s="1"/>
      <c r="KKB1459" s="1"/>
      <c r="KKC1459" s="1"/>
      <c r="KKD1459" s="1"/>
      <c r="KKE1459" s="1"/>
      <c r="KKF1459" s="1"/>
      <c r="KKG1459" s="1"/>
      <c r="KKH1459" s="1"/>
      <c r="KKI1459" s="1"/>
      <c r="KKJ1459" s="1"/>
      <c r="KKK1459" s="1"/>
      <c r="KKL1459" s="1"/>
      <c r="KKM1459" s="1"/>
      <c r="KKN1459" s="1"/>
      <c r="KKO1459" s="1"/>
      <c r="KKP1459" s="1"/>
      <c r="KKQ1459" s="1"/>
      <c r="KKR1459" s="1"/>
      <c r="KKS1459" s="1"/>
      <c r="KKT1459" s="1"/>
      <c r="KKU1459" s="1"/>
      <c r="KKV1459" s="1"/>
      <c r="KKW1459" s="1"/>
      <c r="KKX1459" s="1"/>
      <c r="KKY1459" s="1"/>
      <c r="KKZ1459" s="1"/>
      <c r="KLA1459" s="1"/>
      <c r="KLB1459" s="1"/>
      <c r="KLC1459" s="1"/>
      <c r="KLD1459" s="1"/>
      <c r="KLE1459" s="1"/>
      <c r="KLF1459" s="1"/>
      <c r="KLG1459" s="1"/>
      <c r="KLH1459" s="1"/>
      <c r="KLI1459" s="1"/>
      <c r="KLJ1459" s="1"/>
      <c r="KLK1459" s="1"/>
      <c r="KLL1459" s="1"/>
      <c r="KLM1459" s="1"/>
      <c r="KLN1459" s="1"/>
      <c r="KLO1459" s="1"/>
      <c r="KLP1459" s="1"/>
      <c r="KLQ1459" s="1"/>
      <c r="KLR1459" s="1"/>
      <c r="KLS1459" s="1"/>
      <c r="KLT1459" s="1"/>
      <c r="KLU1459" s="1"/>
      <c r="KLV1459" s="1"/>
      <c r="KLW1459" s="1"/>
      <c r="KLX1459" s="1"/>
      <c r="KLY1459" s="1"/>
      <c r="KLZ1459" s="1"/>
      <c r="KMA1459" s="1"/>
      <c r="KMB1459" s="1"/>
      <c r="KMC1459" s="1"/>
      <c r="KMD1459" s="1"/>
      <c r="KME1459" s="1"/>
      <c r="KMF1459" s="1"/>
      <c r="KMG1459" s="1"/>
      <c r="KMH1459" s="1"/>
      <c r="KMI1459" s="1"/>
      <c r="KMJ1459" s="1"/>
      <c r="KMK1459" s="1"/>
      <c r="KML1459" s="1"/>
      <c r="KMM1459" s="1"/>
      <c r="KMN1459" s="1"/>
      <c r="KMO1459" s="1"/>
      <c r="KMP1459" s="1"/>
      <c r="KMQ1459" s="1"/>
      <c r="KMR1459" s="1"/>
      <c r="KMS1459" s="1"/>
      <c r="KMT1459" s="1"/>
      <c r="KMU1459" s="1"/>
      <c r="KMV1459" s="1"/>
      <c r="KMW1459" s="1"/>
      <c r="KMX1459" s="1"/>
      <c r="KMY1459" s="1"/>
      <c r="KMZ1459" s="1"/>
      <c r="KNA1459" s="1"/>
      <c r="KNB1459" s="1"/>
      <c r="KNC1459" s="1"/>
      <c r="KND1459" s="1"/>
      <c r="KNE1459" s="1"/>
      <c r="KNF1459" s="1"/>
      <c r="KNG1459" s="1"/>
      <c r="KNH1459" s="1"/>
      <c r="KNI1459" s="1"/>
      <c r="KNJ1459" s="1"/>
      <c r="KNK1459" s="1"/>
      <c r="KNL1459" s="1"/>
      <c r="KNM1459" s="1"/>
      <c r="KNN1459" s="1"/>
      <c r="KNO1459" s="1"/>
      <c r="KNP1459" s="1"/>
      <c r="KNQ1459" s="1"/>
      <c r="KNR1459" s="1"/>
      <c r="KNS1459" s="1"/>
      <c r="KNT1459" s="1"/>
      <c r="KNU1459" s="1"/>
      <c r="KNV1459" s="1"/>
      <c r="KNW1459" s="1"/>
      <c r="KNX1459" s="1"/>
      <c r="KNY1459" s="1"/>
      <c r="KNZ1459" s="1"/>
      <c r="KOA1459" s="1"/>
      <c r="KOB1459" s="1"/>
      <c r="KOC1459" s="1"/>
      <c r="KOD1459" s="1"/>
      <c r="KOE1459" s="1"/>
      <c r="KOF1459" s="1"/>
      <c r="KOG1459" s="1"/>
      <c r="KOH1459" s="1"/>
      <c r="KOI1459" s="1"/>
      <c r="KOJ1459" s="1"/>
      <c r="KOK1459" s="1"/>
      <c r="KOL1459" s="1"/>
      <c r="KOM1459" s="1"/>
      <c r="KON1459" s="1"/>
      <c r="KOO1459" s="1"/>
      <c r="KOP1459" s="1"/>
      <c r="KOQ1459" s="1"/>
      <c r="KOR1459" s="1"/>
      <c r="KOS1459" s="1"/>
      <c r="KOT1459" s="1"/>
      <c r="KOU1459" s="1"/>
      <c r="KOV1459" s="1"/>
      <c r="KOW1459" s="1"/>
      <c r="KOX1459" s="1"/>
      <c r="KOY1459" s="1"/>
      <c r="KOZ1459" s="1"/>
      <c r="KPA1459" s="1"/>
      <c r="KPB1459" s="1"/>
      <c r="KPC1459" s="1"/>
      <c r="KPD1459" s="1"/>
      <c r="KPE1459" s="1"/>
      <c r="KPF1459" s="1"/>
      <c r="KPG1459" s="1"/>
      <c r="KPH1459" s="1"/>
      <c r="KPI1459" s="1"/>
      <c r="KPJ1459" s="1"/>
      <c r="KPK1459" s="1"/>
      <c r="KPL1459" s="1"/>
      <c r="KPM1459" s="1"/>
      <c r="KPN1459" s="1"/>
      <c r="KPO1459" s="1"/>
      <c r="KPP1459" s="1"/>
      <c r="KPQ1459" s="1"/>
      <c r="KPR1459" s="1"/>
      <c r="KPS1459" s="1"/>
      <c r="KPT1459" s="1"/>
      <c r="KPU1459" s="1"/>
      <c r="KPV1459" s="1"/>
      <c r="KPW1459" s="1"/>
      <c r="KPX1459" s="1"/>
      <c r="KPY1459" s="1"/>
      <c r="KPZ1459" s="1"/>
      <c r="KQA1459" s="1"/>
      <c r="KQB1459" s="1"/>
      <c r="KQC1459" s="1"/>
      <c r="KQD1459" s="1"/>
      <c r="KQE1459" s="1"/>
      <c r="KQF1459" s="1"/>
      <c r="KQG1459" s="1"/>
      <c r="KQH1459" s="1"/>
      <c r="KQI1459" s="1"/>
      <c r="KQJ1459" s="1"/>
      <c r="KQK1459" s="1"/>
      <c r="KQL1459" s="1"/>
      <c r="KQM1459" s="1"/>
      <c r="KQN1459" s="1"/>
      <c r="KQO1459" s="1"/>
      <c r="KQP1459" s="1"/>
      <c r="KQQ1459" s="1"/>
      <c r="KQR1459" s="1"/>
      <c r="KQS1459" s="1"/>
      <c r="KQT1459" s="1"/>
      <c r="KQU1459" s="1"/>
      <c r="KQV1459" s="1"/>
      <c r="KQW1459" s="1"/>
      <c r="KQX1459" s="1"/>
      <c r="KQY1459" s="1"/>
      <c r="KQZ1459" s="1"/>
      <c r="KRA1459" s="1"/>
      <c r="KRB1459" s="1"/>
      <c r="KRC1459" s="1"/>
      <c r="KRD1459" s="1"/>
      <c r="KRE1459" s="1"/>
      <c r="KRF1459" s="1"/>
      <c r="KRG1459" s="1"/>
      <c r="KRH1459" s="1"/>
      <c r="KRI1459" s="1"/>
      <c r="KRJ1459" s="1"/>
      <c r="KRK1459" s="1"/>
      <c r="KRL1459" s="1"/>
      <c r="KRM1459" s="1"/>
      <c r="KRN1459" s="1"/>
      <c r="KRO1459" s="1"/>
      <c r="KRP1459" s="1"/>
      <c r="KRQ1459" s="1"/>
      <c r="KRR1459" s="1"/>
      <c r="KRS1459" s="1"/>
      <c r="KRT1459" s="1"/>
      <c r="KRU1459" s="1"/>
      <c r="KRV1459" s="1"/>
      <c r="KRW1459" s="1"/>
      <c r="KRX1459" s="1"/>
      <c r="KRY1459" s="1"/>
      <c r="KRZ1459" s="1"/>
      <c r="KSA1459" s="1"/>
      <c r="KSB1459" s="1"/>
      <c r="KSC1459" s="1"/>
      <c r="KSD1459" s="1"/>
      <c r="KSE1459" s="1"/>
      <c r="KSF1459" s="1"/>
      <c r="KSG1459" s="1"/>
      <c r="KSH1459" s="1"/>
      <c r="KSI1459" s="1"/>
      <c r="KSJ1459" s="1"/>
      <c r="KSK1459" s="1"/>
      <c r="KSL1459" s="1"/>
      <c r="KSM1459" s="1"/>
      <c r="KSN1459" s="1"/>
      <c r="KSO1459" s="1"/>
      <c r="KSP1459" s="1"/>
      <c r="KSQ1459" s="1"/>
      <c r="KSR1459" s="1"/>
      <c r="KSS1459" s="1"/>
      <c r="KST1459" s="1"/>
      <c r="KSU1459" s="1"/>
      <c r="KSV1459" s="1"/>
      <c r="KSW1459" s="1"/>
      <c r="KSX1459" s="1"/>
      <c r="KSY1459" s="1"/>
      <c r="KSZ1459" s="1"/>
      <c r="KTA1459" s="1"/>
      <c r="KTB1459" s="1"/>
      <c r="KTC1459" s="1"/>
      <c r="KTD1459" s="1"/>
      <c r="KTE1459" s="1"/>
      <c r="KTF1459" s="1"/>
      <c r="KTG1459" s="1"/>
      <c r="KTH1459" s="1"/>
      <c r="KTI1459" s="1"/>
      <c r="KTJ1459" s="1"/>
      <c r="KTK1459" s="1"/>
      <c r="KTL1459" s="1"/>
      <c r="KTM1459" s="1"/>
      <c r="KTN1459" s="1"/>
      <c r="KTO1459" s="1"/>
      <c r="KTP1459" s="1"/>
      <c r="KTQ1459" s="1"/>
      <c r="KTR1459" s="1"/>
      <c r="KTS1459" s="1"/>
      <c r="KTT1459" s="1"/>
      <c r="KTU1459" s="1"/>
      <c r="KTV1459" s="1"/>
      <c r="KTW1459" s="1"/>
      <c r="KTX1459" s="1"/>
      <c r="KTY1459" s="1"/>
      <c r="KTZ1459" s="1"/>
      <c r="KUA1459" s="1"/>
      <c r="KUB1459" s="1"/>
      <c r="KUC1459" s="1"/>
      <c r="KUD1459" s="1"/>
      <c r="KUE1459" s="1"/>
      <c r="KUF1459" s="1"/>
      <c r="KUG1459" s="1"/>
      <c r="KUH1459" s="1"/>
      <c r="KUI1459" s="1"/>
      <c r="KUJ1459" s="1"/>
      <c r="KUK1459" s="1"/>
      <c r="KUL1459" s="1"/>
      <c r="KUM1459" s="1"/>
      <c r="KUN1459" s="1"/>
      <c r="KUO1459" s="1"/>
      <c r="KUP1459" s="1"/>
      <c r="KUQ1459" s="1"/>
      <c r="KUR1459" s="1"/>
      <c r="KUS1459" s="1"/>
      <c r="KUT1459" s="1"/>
      <c r="KUU1459" s="1"/>
      <c r="KUV1459" s="1"/>
      <c r="KUW1459" s="1"/>
      <c r="KUX1459" s="1"/>
      <c r="KUY1459" s="1"/>
      <c r="KUZ1459" s="1"/>
      <c r="KVA1459" s="1"/>
      <c r="KVB1459" s="1"/>
      <c r="KVC1459" s="1"/>
      <c r="KVD1459" s="1"/>
      <c r="KVE1459" s="1"/>
      <c r="KVF1459" s="1"/>
      <c r="KVG1459" s="1"/>
      <c r="KVH1459" s="1"/>
      <c r="KVI1459" s="1"/>
      <c r="KVJ1459" s="1"/>
      <c r="KVK1459" s="1"/>
      <c r="KVL1459" s="1"/>
      <c r="KVM1459" s="1"/>
      <c r="KVN1459" s="1"/>
      <c r="KVO1459" s="1"/>
      <c r="KVP1459" s="1"/>
      <c r="KVQ1459" s="1"/>
      <c r="KVR1459" s="1"/>
      <c r="KVS1459" s="1"/>
      <c r="KVT1459" s="1"/>
      <c r="KVU1459" s="1"/>
      <c r="KVV1459" s="1"/>
      <c r="KVW1459" s="1"/>
      <c r="KVX1459" s="1"/>
      <c r="KVY1459" s="1"/>
      <c r="KVZ1459" s="1"/>
      <c r="KWA1459" s="1"/>
      <c r="KWB1459" s="1"/>
      <c r="KWC1459" s="1"/>
      <c r="KWD1459" s="1"/>
      <c r="KWE1459" s="1"/>
      <c r="KWF1459" s="1"/>
      <c r="KWG1459" s="1"/>
      <c r="KWH1459" s="1"/>
      <c r="KWI1459" s="1"/>
      <c r="KWJ1459" s="1"/>
      <c r="KWK1459" s="1"/>
      <c r="KWL1459" s="1"/>
      <c r="KWM1459" s="1"/>
      <c r="KWN1459" s="1"/>
      <c r="KWO1459" s="1"/>
      <c r="KWP1459" s="1"/>
      <c r="KWQ1459" s="1"/>
      <c r="KWR1459" s="1"/>
      <c r="KWS1459" s="1"/>
      <c r="KWT1459" s="1"/>
      <c r="KWU1459" s="1"/>
      <c r="KWV1459" s="1"/>
      <c r="KWW1459" s="1"/>
      <c r="KWX1459" s="1"/>
      <c r="KWY1459" s="1"/>
      <c r="KWZ1459" s="1"/>
      <c r="KXA1459" s="1"/>
      <c r="KXB1459" s="1"/>
      <c r="KXC1459" s="1"/>
      <c r="KXD1459" s="1"/>
      <c r="KXE1459" s="1"/>
      <c r="KXF1459" s="1"/>
      <c r="KXG1459" s="1"/>
      <c r="KXH1459" s="1"/>
      <c r="KXI1459" s="1"/>
      <c r="KXJ1459" s="1"/>
      <c r="KXK1459" s="1"/>
      <c r="KXL1459" s="1"/>
      <c r="KXM1459" s="1"/>
      <c r="KXN1459" s="1"/>
      <c r="KXO1459" s="1"/>
      <c r="KXP1459" s="1"/>
      <c r="KXQ1459" s="1"/>
      <c r="KXR1459" s="1"/>
      <c r="KXS1459" s="1"/>
      <c r="KXT1459" s="1"/>
      <c r="KXU1459" s="1"/>
      <c r="KXV1459" s="1"/>
      <c r="KXW1459" s="1"/>
      <c r="KXX1459" s="1"/>
      <c r="KXY1459" s="1"/>
      <c r="KXZ1459" s="1"/>
      <c r="KYA1459" s="1"/>
      <c r="KYB1459" s="1"/>
      <c r="KYC1459" s="1"/>
      <c r="KYD1459" s="1"/>
      <c r="KYE1459" s="1"/>
      <c r="KYF1459" s="1"/>
      <c r="KYG1459" s="1"/>
      <c r="KYH1459" s="1"/>
      <c r="KYI1459" s="1"/>
      <c r="KYJ1459" s="1"/>
      <c r="KYK1459" s="1"/>
      <c r="KYL1459" s="1"/>
      <c r="KYM1459" s="1"/>
      <c r="KYN1459" s="1"/>
      <c r="KYO1459" s="1"/>
      <c r="KYP1459" s="1"/>
      <c r="KYQ1459" s="1"/>
      <c r="KYR1459" s="1"/>
      <c r="KYS1459" s="1"/>
      <c r="KYT1459" s="1"/>
      <c r="KYU1459" s="1"/>
      <c r="KYV1459" s="1"/>
      <c r="KYW1459" s="1"/>
      <c r="KYX1459" s="1"/>
      <c r="KYY1459" s="1"/>
      <c r="KYZ1459" s="1"/>
      <c r="KZA1459" s="1"/>
      <c r="KZB1459" s="1"/>
      <c r="KZC1459" s="1"/>
      <c r="KZD1459" s="1"/>
      <c r="KZE1459" s="1"/>
      <c r="KZF1459" s="1"/>
      <c r="KZG1459" s="1"/>
      <c r="KZH1459" s="1"/>
      <c r="KZI1459" s="1"/>
      <c r="KZJ1459" s="1"/>
      <c r="KZK1459" s="1"/>
      <c r="KZL1459" s="1"/>
      <c r="KZM1459" s="1"/>
      <c r="KZN1459" s="1"/>
      <c r="KZO1459" s="1"/>
      <c r="KZP1459" s="1"/>
      <c r="KZQ1459" s="1"/>
      <c r="KZR1459" s="1"/>
      <c r="KZS1459" s="1"/>
      <c r="KZT1459" s="1"/>
      <c r="KZU1459" s="1"/>
      <c r="KZV1459" s="1"/>
      <c r="KZW1459" s="1"/>
      <c r="KZX1459" s="1"/>
      <c r="KZY1459" s="1"/>
      <c r="KZZ1459" s="1"/>
      <c r="LAA1459" s="1"/>
      <c r="LAB1459" s="1"/>
      <c r="LAC1459" s="1"/>
      <c r="LAD1459" s="1"/>
      <c r="LAE1459" s="1"/>
      <c r="LAF1459" s="1"/>
      <c r="LAG1459" s="1"/>
      <c r="LAH1459" s="1"/>
      <c r="LAI1459" s="1"/>
      <c r="LAJ1459" s="1"/>
      <c r="LAK1459" s="1"/>
      <c r="LAL1459" s="1"/>
      <c r="LAM1459" s="1"/>
      <c r="LAN1459" s="1"/>
      <c r="LAO1459" s="1"/>
      <c r="LAP1459" s="1"/>
      <c r="LAQ1459" s="1"/>
      <c r="LAR1459" s="1"/>
      <c r="LAS1459" s="1"/>
      <c r="LAT1459" s="1"/>
      <c r="LAU1459" s="1"/>
      <c r="LAV1459" s="1"/>
      <c r="LAW1459" s="1"/>
      <c r="LAX1459" s="1"/>
      <c r="LAY1459" s="1"/>
      <c r="LAZ1459" s="1"/>
      <c r="LBA1459" s="1"/>
      <c r="LBB1459" s="1"/>
      <c r="LBC1459" s="1"/>
      <c r="LBD1459" s="1"/>
      <c r="LBE1459" s="1"/>
      <c r="LBF1459" s="1"/>
      <c r="LBG1459" s="1"/>
      <c r="LBH1459" s="1"/>
      <c r="LBI1459" s="1"/>
      <c r="LBJ1459" s="1"/>
      <c r="LBK1459" s="1"/>
      <c r="LBL1459" s="1"/>
      <c r="LBM1459" s="1"/>
      <c r="LBN1459" s="1"/>
      <c r="LBO1459" s="1"/>
      <c r="LBP1459" s="1"/>
      <c r="LBQ1459" s="1"/>
      <c r="LBR1459" s="1"/>
      <c r="LBS1459" s="1"/>
      <c r="LBT1459" s="1"/>
      <c r="LBU1459" s="1"/>
      <c r="LBV1459" s="1"/>
      <c r="LBW1459" s="1"/>
      <c r="LBX1459" s="1"/>
      <c r="LBY1459" s="1"/>
      <c r="LBZ1459" s="1"/>
      <c r="LCA1459" s="1"/>
      <c r="LCB1459" s="1"/>
      <c r="LCC1459" s="1"/>
      <c r="LCD1459" s="1"/>
      <c r="LCE1459" s="1"/>
      <c r="LCF1459" s="1"/>
      <c r="LCG1459" s="1"/>
      <c r="LCH1459" s="1"/>
      <c r="LCI1459" s="1"/>
      <c r="LCJ1459" s="1"/>
      <c r="LCK1459" s="1"/>
      <c r="LCL1459" s="1"/>
      <c r="LCM1459" s="1"/>
      <c r="LCN1459" s="1"/>
      <c r="LCO1459" s="1"/>
      <c r="LCP1459" s="1"/>
      <c r="LCQ1459" s="1"/>
      <c r="LCR1459" s="1"/>
      <c r="LCS1459" s="1"/>
      <c r="LCT1459" s="1"/>
      <c r="LCU1459" s="1"/>
      <c r="LCV1459" s="1"/>
      <c r="LCW1459" s="1"/>
      <c r="LCX1459" s="1"/>
      <c r="LCY1459" s="1"/>
      <c r="LCZ1459" s="1"/>
      <c r="LDA1459" s="1"/>
      <c r="LDB1459" s="1"/>
      <c r="LDC1459" s="1"/>
      <c r="LDD1459" s="1"/>
      <c r="LDE1459" s="1"/>
      <c r="LDF1459" s="1"/>
      <c r="LDG1459" s="1"/>
      <c r="LDH1459" s="1"/>
      <c r="LDI1459" s="1"/>
      <c r="LDJ1459" s="1"/>
      <c r="LDK1459" s="1"/>
      <c r="LDL1459" s="1"/>
      <c r="LDM1459" s="1"/>
      <c r="LDN1459" s="1"/>
      <c r="LDO1459" s="1"/>
      <c r="LDP1459" s="1"/>
      <c r="LDQ1459" s="1"/>
      <c r="LDR1459" s="1"/>
      <c r="LDS1459" s="1"/>
      <c r="LDT1459" s="1"/>
      <c r="LDU1459" s="1"/>
      <c r="LDV1459" s="1"/>
      <c r="LDW1459" s="1"/>
      <c r="LDX1459" s="1"/>
      <c r="LDY1459" s="1"/>
      <c r="LDZ1459" s="1"/>
      <c r="LEA1459" s="1"/>
      <c r="LEB1459" s="1"/>
      <c r="LEC1459" s="1"/>
      <c r="LED1459" s="1"/>
      <c r="LEE1459" s="1"/>
      <c r="LEF1459" s="1"/>
      <c r="LEG1459" s="1"/>
      <c r="LEH1459" s="1"/>
      <c r="LEI1459" s="1"/>
      <c r="LEJ1459" s="1"/>
      <c r="LEK1459" s="1"/>
      <c r="LEL1459" s="1"/>
      <c r="LEM1459" s="1"/>
      <c r="LEN1459" s="1"/>
      <c r="LEO1459" s="1"/>
      <c r="LEP1459" s="1"/>
      <c r="LEQ1459" s="1"/>
      <c r="LER1459" s="1"/>
      <c r="LES1459" s="1"/>
      <c r="LET1459" s="1"/>
      <c r="LEU1459" s="1"/>
      <c r="LEV1459" s="1"/>
      <c r="LEW1459" s="1"/>
      <c r="LEX1459" s="1"/>
      <c r="LEY1459" s="1"/>
      <c r="LEZ1459" s="1"/>
      <c r="LFA1459" s="1"/>
      <c r="LFB1459" s="1"/>
      <c r="LFC1459" s="1"/>
      <c r="LFD1459" s="1"/>
      <c r="LFE1459" s="1"/>
      <c r="LFF1459" s="1"/>
      <c r="LFG1459" s="1"/>
      <c r="LFH1459" s="1"/>
      <c r="LFI1459" s="1"/>
      <c r="LFJ1459" s="1"/>
      <c r="LFK1459" s="1"/>
      <c r="LFL1459" s="1"/>
      <c r="LFM1459" s="1"/>
      <c r="LFN1459" s="1"/>
      <c r="LFO1459" s="1"/>
      <c r="LFP1459" s="1"/>
      <c r="LFQ1459" s="1"/>
      <c r="LFR1459" s="1"/>
      <c r="LFS1459" s="1"/>
      <c r="LFT1459" s="1"/>
      <c r="LFU1459" s="1"/>
      <c r="LFV1459" s="1"/>
      <c r="LFW1459" s="1"/>
      <c r="LFX1459" s="1"/>
      <c r="LFY1459" s="1"/>
      <c r="LFZ1459" s="1"/>
      <c r="LGA1459" s="1"/>
      <c r="LGB1459" s="1"/>
      <c r="LGC1459" s="1"/>
      <c r="LGD1459" s="1"/>
      <c r="LGE1459" s="1"/>
      <c r="LGF1459" s="1"/>
      <c r="LGG1459" s="1"/>
      <c r="LGH1459" s="1"/>
      <c r="LGI1459" s="1"/>
      <c r="LGJ1459" s="1"/>
      <c r="LGK1459" s="1"/>
      <c r="LGL1459" s="1"/>
      <c r="LGM1459" s="1"/>
      <c r="LGN1459" s="1"/>
      <c r="LGO1459" s="1"/>
      <c r="LGP1459" s="1"/>
      <c r="LGQ1459" s="1"/>
      <c r="LGR1459" s="1"/>
      <c r="LGS1459" s="1"/>
      <c r="LGT1459" s="1"/>
      <c r="LGU1459" s="1"/>
      <c r="LGV1459" s="1"/>
      <c r="LGW1459" s="1"/>
      <c r="LGX1459" s="1"/>
      <c r="LGY1459" s="1"/>
      <c r="LGZ1459" s="1"/>
      <c r="LHA1459" s="1"/>
      <c r="LHB1459" s="1"/>
      <c r="LHC1459" s="1"/>
      <c r="LHD1459" s="1"/>
      <c r="LHE1459" s="1"/>
      <c r="LHF1459" s="1"/>
      <c r="LHG1459" s="1"/>
      <c r="LHH1459" s="1"/>
      <c r="LHI1459" s="1"/>
      <c r="LHJ1459" s="1"/>
      <c r="LHK1459" s="1"/>
      <c r="LHL1459" s="1"/>
      <c r="LHM1459" s="1"/>
      <c r="LHN1459" s="1"/>
      <c r="LHO1459" s="1"/>
      <c r="LHP1459" s="1"/>
      <c r="LHQ1459" s="1"/>
      <c r="LHR1459" s="1"/>
      <c r="LHS1459" s="1"/>
      <c r="LHT1459" s="1"/>
      <c r="LHU1459" s="1"/>
      <c r="LHV1459" s="1"/>
      <c r="LHW1459" s="1"/>
      <c r="LHX1459" s="1"/>
      <c r="LHY1459" s="1"/>
      <c r="LHZ1459" s="1"/>
      <c r="LIA1459" s="1"/>
      <c r="LIB1459" s="1"/>
      <c r="LIC1459" s="1"/>
      <c r="LID1459" s="1"/>
      <c r="LIE1459" s="1"/>
      <c r="LIF1459" s="1"/>
      <c r="LIG1459" s="1"/>
      <c r="LIH1459" s="1"/>
      <c r="LII1459" s="1"/>
      <c r="LIJ1459" s="1"/>
      <c r="LIK1459" s="1"/>
      <c r="LIL1459" s="1"/>
      <c r="LIM1459" s="1"/>
      <c r="LIN1459" s="1"/>
      <c r="LIO1459" s="1"/>
      <c r="LIP1459" s="1"/>
      <c r="LIQ1459" s="1"/>
      <c r="LIR1459" s="1"/>
      <c r="LIS1459" s="1"/>
      <c r="LIT1459" s="1"/>
      <c r="LIU1459" s="1"/>
      <c r="LIV1459" s="1"/>
      <c r="LIW1459" s="1"/>
      <c r="LIX1459" s="1"/>
      <c r="LIY1459" s="1"/>
      <c r="LIZ1459" s="1"/>
      <c r="LJA1459" s="1"/>
      <c r="LJB1459" s="1"/>
      <c r="LJC1459" s="1"/>
      <c r="LJD1459" s="1"/>
      <c r="LJE1459" s="1"/>
      <c r="LJF1459" s="1"/>
      <c r="LJG1459" s="1"/>
      <c r="LJH1459" s="1"/>
      <c r="LJI1459" s="1"/>
      <c r="LJJ1459" s="1"/>
      <c r="LJK1459" s="1"/>
      <c r="LJL1459" s="1"/>
      <c r="LJM1459" s="1"/>
      <c r="LJN1459" s="1"/>
      <c r="LJO1459" s="1"/>
      <c r="LJP1459" s="1"/>
      <c r="LJQ1459" s="1"/>
      <c r="LJR1459" s="1"/>
      <c r="LJS1459" s="1"/>
      <c r="LJT1459" s="1"/>
      <c r="LJU1459" s="1"/>
      <c r="LJV1459" s="1"/>
      <c r="LJW1459" s="1"/>
      <c r="LJX1459" s="1"/>
      <c r="LJY1459" s="1"/>
      <c r="LJZ1459" s="1"/>
      <c r="LKA1459" s="1"/>
      <c r="LKB1459" s="1"/>
      <c r="LKC1459" s="1"/>
      <c r="LKD1459" s="1"/>
      <c r="LKE1459" s="1"/>
      <c r="LKF1459" s="1"/>
      <c r="LKG1459" s="1"/>
      <c r="LKH1459" s="1"/>
      <c r="LKI1459" s="1"/>
      <c r="LKJ1459" s="1"/>
      <c r="LKK1459" s="1"/>
      <c r="LKL1459" s="1"/>
      <c r="LKM1459" s="1"/>
      <c r="LKN1459" s="1"/>
      <c r="LKO1459" s="1"/>
      <c r="LKP1459" s="1"/>
      <c r="LKQ1459" s="1"/>
      <c r="LKR1459" s="1"/>
      <c r="LKS1459" s="1"/>
      <c r="LKT1459" s="1"/>
      <c r="LKU1459" s="1"/>
      <c r="LKV1459" s="1"/>
      <c r="LKW1459" s="1"/>
      <c r="LKX1459" s="1"/>
      <c r="LKY1459" s="1"/>
      <c r="LKZ1459" s="1"/>
      <c r="LLA1459" s="1"/>
      <c r="LLB1459" s="1"/>
      <c r="LLC1459" s="1"/>
      <c r="LLD1459" s="1"/>
      <c r="LLE1459" s="1"/>
      <c r="LLF1459" s="1"/>
      <c r="LLG1459" s="1"/>
      <c r="LLH1459" s="1"/>
      <c r="LLI1459" s="1"/>
      <c r="LLJ1459" s="1"/>
      <c r="LLK1459" s="1"/>
      <c r="LLL1459" s="1"/>
      <c r="LLM1459" s="1"/>
      <c r="LLN1459" s="1"/>
      <c r="LLO1459" s="1"/>
      <c r="LLP1459" s="1"/>
      <c r="LLQ1459" s="1"/>
      <c r="LLR1459" s="1"/>
      <c r="LLS1459" s="1"/>
      <c r="LLT1459" s="1"/>
      <c r="LLU1459" s="1"/>
      <c r="LLV1459" s="1"/>
      <c r="LLW1459" s="1"/>
      <c r="LLX1459" s="1"/>
      <c r="LLY1459" s="1"/>
      <c r="LLZ1459" s="1"/>
      <c r="LMA1459" s="1"/>
      <c r="LMB1459" s="1"/>
      <c r="LMC1459" s="1"/>
      <c r="LMD1459" s="1"/>
      <c r="LME1459" s="1"/>
      <c r="LMF1459" s="1"/>
      <c r="LMG1459" s="1"/>
      <c r="LMH1459" s="1"/>
      <c r="LMI1459" s="1"/>
      <c r="LMJ1459" s="1"/>
      <c r="LMK1459" s="1"/>
      <c r="LML1459" s="1"/>
      <c r="LMM1459" s="1"/>
      <c r="LMN1459" s="1"/>
      <c r="LMO1459" s="1"/>
      <c r="LMP1459" s="1"/>
      <c r="LMQ1459" s="1"/>
      <c r="LMR1459" s="1"/>
      <c r="LMS1459" s="1"/>
      <c r="LMT1459" s="1"/>
      <c r="LMU1459" s="1"/>
      <c r="LMV1459" s="1"/>
      <c r="LMW1459" s="1"/>
      <c r="LMX1459" s="1"/>
      <c r="LMY1459" s="1"/>
      <c r="LMZ1459" s="1"/>
      <c r="LNA1459" s="1"/>
      <c r="LNB1459" s="1"/>
      <c r="LNC1459" s="1"/>
      <c r="LND1459" s="1"/>
      <c r="LNE1459" s="1"/>
      <c r="LNF1459" s="1"/>
      <c r="LNG1459" s="1"/>
      <c r="LNH1459" s="1"/>
      <c r="LNI1459" s="1"/>
      <c r="LNJ1459" s="1"/>
      <c r="LNK1459" s="1"/>
      <c r="LNL1459" s="1"/>
      <c r="LNM1459" s="1"/>
      <c r="LNN1459" s="1"/>
      <c r="LNO1459" s="1"/>
      <c r="LNP1459" s="1"/>
      <c r="LNQ1459" s="1"/>
      <c r="LNR1459" s="1"/>
      <c r="LNS1459" s="1"/>
      <c r="LNT1459" s="1"/>
      <c r="LNU1459" s="1"/>
      <c r="LNV1459" s="1"/>
      <c r="LNW1459" s="1"/>
      <c r="LNX1459" s="1"/>
      <c r="LNY1459" s="1"/>
      <c r="LNZ1459" s="1"/>
      <c r="LOA1459" s="1"/>
      <c r="LOB1459" s="1"/>
      <c r="LOC1459" s="1"/>
      <c r="LOD1459" s="1"/>
      <c r="LOE1459" s="1"/>
      <c r="LOF1459" s="1"/>
      <c r="LOG1459" s="1"/>
      <c r="LOH1459" s="1"/>
      <c r="LOI1459" s="1"/>
      <c r="LOJ1459" s="1"/>
      <c r="LOK1459" s="1"/>
      <c r="LOL1459" s="1"/>
      <c r="LOM1459" s="1"/>
      <c r="LON1459" s="1"/>
      <c r="LOO1459" s="1"/>
      <c r="LOP1459" s="1"/>
      <c r="LOQ1459" s="1"/>
      <c r="LOR1459" s="1"/>
      <c r="LOS1459" s="1"/>
      <c r="LOT1459" s="1"/>
      <c r="LOU1459" s="1"/>
      <c r="LOV1459" s="1"/>
      <c r="LOW1459" s="1"/>
      <c r="LOX1459" s="1"/>
      <c r="LOY1459" s="1"/>
      <c r="LOZ1459" s="1"/>
      <c r="LPA1459" s="1"/>
      <c r="LPB1459" s="1"/>
      <c r="LPC1459" s="1"/>
      <c r="LPD1459" s="1"/>
      <c r="LPE1459" s="1"/>
      <c r="LPF1459" s="1"/>
      <c r="LPG1459" s="1"/>
      <c r="LPH1459" s="1"/>
      <c r="LPI1459" s="1"/>
      <c r="LPJ1459" s="1"/>
      <c r="LPK1459" s="1"/>
      <c r="LPL1459" s="1"/>
      <c r="LPM1459" s="1"/>
      <c r="LPN1459" s="1"/>
      <c r="LPO1459" s="1"/>
      <c r="LPP1459" s="1"/>
      <c r="LPQ1459" s="1"/>
      <c r="LPR1459" s="1"/>
      <c r="LPS1459" s="1"/>
      <c r="LPT1459" s="1"/>
      <c r="LPU1459" s="1"/>
      <c r="LPV1459" s="1"/>
      <c r="LPW1459" s="1"/>
      <c r="LPX1459" s="1"/>
      <c r="LPY1459" s="1"/>
      <c r="LPZ1459" s="1"/>
      <c r="LQA1459" s="1"/>
      <c r="LQB1459" s="1"/>
      <c r="LQC1459" s="1"/>
      <c r="LQD1459" s="1"/>
      <c r="LQE1459" s="1"/>
      <c r="LQF1459" s="1"/>
      <c r="LQG1459" s="1"/>
      <c r="LQH1459" s="1"/>
      <c r="LQI1459" s="1"/>
      <c r="LQJ1459" s="1"/>
      <c r="LQK1459" s="1"/>
      <c r="LQL1459" s="1"/>
      <c r="LQM1459" s="1"/>
      <c r="LQN1459" s="1"/>
      <c r="LQO1459" s="1"/>
      <c r="LQP1459" s="1"/>
      <c r="LQQ1459" s="1"/>
      <c r="LQR1459" s="1"/>
      <c r="LQS1459" s="1"/>
      <c r="LQT1459" s="1"/>
      <c r="LQU1459" s="1"/>
      <c r="LQV1459" s="1"/>
      <c r="LQW1459" s="1"/>
      <c r="LQX1459" s="1"/>
      <c r="LQY1459" s="1"/>
      <c r="LQZ1459" s="1"/>
      <c r="LRA1459" s="1"/>
      <c r="LRB1459" s="1"/>
      <c r="LRC1459" s="1"/>
      <c r="LRD1459" s="1"/>
      <c r="LRE1459" s="1"/>
      <c r="LRF1459" s="1"/>
      <c r="LRG1459" s="1"/>
      <c r="LRH1459" s="1"/>
      <c r="LRI1459" s="1"/>
      <c r="LRJ1459" s="1"/>
      <c r="LRK1459" s="1"/>
      <c r="LRL1459" s="1"/>
      <c r="LRM1459" s="1"/>
      <c r="LRN1459" s="1"/>
      <c r="LRO1459" s="1"/>
      <c r="LRP1459" s="1"/>
      <c r="LRQ1459" s="1"/>
      <c r="LRR1459" s="1"/>
      <c r="LRS1459" s="1"/>
      <c r="LRT1459" s="1"/>
      <c r="LRU1459" s="1"/>
      <c r="LRV1459" s="1"/>
      <c r="LRW1459" s="1"/>
      <c r="LRX1459" s="1"/>
      <c r="LRY1459" s="1"/>
      <c r="LRZ1459" s="1"/>
      <c r="LSA1459" s="1"/>
      <c r="LSB1459" s="1"/>
      <c r="LSC1459" s="1"/>
      <c r="LSD1459" s="1"/>
      <c r="LSE1459" s="1"/>
      <c r="LSF1459" s="1"/>
      <c r="LSG1459" s="1"/>
      <c r="LSH1459" s="1"/>
      <c r="LSI1459" s="1"/>
      <c r="LSJ1459" s="1"/>
      <c r="LSK1459" s="1"/>
      <c r="LSL1459" s="1"/>
      <c r="LSM1459" s="1"/>
      <c r="LSN1459" s="1"/>
      <c r="LSO1459" s="1"/>
      <c r="LSP1459" s="1"/>
      <c r="LSQ1459" s="1"/>
      <c r="LSR1459" s="1"/>
      <c r="LSS1459" s="1"/>
      <c r="LST1459" s="1"/>
      <c r="LSU1459" s="1"/>
      <c r="LSV1459" s="1"/>
      <c r="LSW1459" s="1"/>
      <c r="LSX1459" s="1"/>
      <c r="LSY1459" s="1"/>
      <c r="LSZ1459" s="1"/>
      <c r="LTA1459" s="1"/>
      <c r="LTB1459" s="1"/>
      <c r="LTC1459" s="1"/>
      <c r="LTD1459" s="1"/>
      <c r="LTE1459" s="1"/>
      <c r="LTF1459" s="1"/>
      <c r="LTG1459" s="1"/>
      <c r="LTH1459" s="1"/>
      <c r="LTI1459" s="1"/>
      <c r="LTJ1459" s="1"/>
      <c r="LTK1459" s="1"/>
      <c r="LTL1459" s="1"/>
      <c r="LTM1459" s="1"/>
      <c r="LTN1459" s="1"/>
      <c r="LTO1459" s="1"/>
      <c r="LTP1459" s="1"/>
      <c r="LTQ1459" s="1"/>
      <c r="LTR1459" s="1"/>
      <c r="LTS1459" s="1"/>
      <c r="LTT1459" s="1"/>
      <c r="LTU1459" s="1"/>
      <c r="LTV1459" s="1"/>
      <c r="LTW1459" s="1"/>
      <c r="LTX1459" s="1"/>
      <c r="LTY1459" s="1"/>
      <c r="LTZ1459" s="1"/>
      <c r="LUA1459" s="1"/>
      <c r="LUB1459" s="1"/>
      <c r="LUC1459" s="1"/>
      <c r="LUD1459" s="1"/>
      <c r="LUE1459" s="1"/>
      <c r="LUF1459" s="1"/>
      <c r="LUG1459" s="1"/>
      <c r="LUH1459" s="1"/>
      <c r="LUI1459" s="1"/>
      <c r="LUJ1459" s="1"/>
      <c r="LUK1459" s="1"/>
      <c r="LUL1459" s="1"/>
      <c r="LUM1459" s="1"/>
      <c r="LUN1459" s="1"/>
      <c r="LUO1459" s="1"/>
      <c r="LUP1459" s="1"/>
      <c r="LUQ1459" s="1"/>
      <c r="LUR1459" s="1"/>
      <c r="LUS1459" s="1"/>
      <c r="LUT1459" s="1"/>
      <c r="LUU1459" s="1"/>
      <c r="LUV1459" s="1"/>
      <c r="LUW1459" s="1"/>
      <c r="LUX1459" s="1"/>
      <c r="LUY1459" s="1"/>
      <c r="LUZ1459" s="1"/>
      <c r="LVA1459" s="1"/>
      <c r="LVB1459" s="1"/>
      <c r="LVC1459" s="1"/>
      <c r="LVD1459" s="1"/>
      <c r="LVE1459" s="1"/>
      <c r="LVF1459" s="1"/>
      <c r="LVG1459" s="1"/>
      <c r="LVH1459" s="1"/>
      <c r="LVI1459" s="1"/>
      <c r="LVJ1459" s="1"/>
      <c r="LVK1459" s="1"/>
      <c r="LVL1459" s="1"/>
      <c r="LVM1459" s="1"/>
      <c r="LVN1459" s="1"/>
      <c r="LVO1459" s="1"/>
      <c r="LVP1459" s="1"/>
      <c r="LVQ1459" s="1"/>
      <c r="LVR1459" s="1"/>
      <c r="LVS1459" s="1"/>
      <c r="LVT1459" s="1"/>
      <c r="LVU1459" s="1"/>
      <c r="LVV1459" s="1"/>
      <c r="LVW1459" s="1"/>
      <c r="LVX1459" s="1"/>
      <c r="LVY1459" s="1"/>
      <c r="LVZ1459" s="1"/>
      <c r="LWA1459" s="1"/>
      <c r="LWB1459" s="1"/>
      <c r="LWC1459" s="1"/>
      <c r="LWD1459" s="1"/>
      <c r="LWE1459" s="1"/>
      <c r="LWF1459" s="1"/>
      <c r="LWG1459" s="1"/>
      <c r="LWH1459" s="1"/>
      <c r="LWI1459" s="1"/>
      <c r="LWJ1459" s="1"/>
      <c r="LWK1459" s="1"/>
      <c r="LWL1459" s="1"/>
      <c r="LWM1459" s="1"/>
      <c r="LWN1459" s="1"/>
      <c r="LWO1459" s="1"/>
      <c r="LWP1459" s="1"/>
      <c r="LWQ1459" s="1"/>
      <c r="LWR1459" s="1"/>
      <c r="LWS1459" s="1"/>
      <c r="LWT1459" s="1"/>
      <c r="LWU1459" s="1"/>
      <c r="LWV1459" s="1"/>
      <c r="LWW1459" s="1"/>
      <c r="LWX1459" s="1"/>
      <c r="LWY1459" s="1"/>
      <c r="LWZ1459" s="1"/>
      <c r="LXA1459" s="1"/>
      <c r="LXB1459" s="1"/>
      <c r="LXC1459" s="1"/>
      <c r="LXD1459" s="1"/>
      <c r="LXE1459" s="1"/>
      <c r="LXF1459" s="1"/>
      <c r="LXG1459" s="1"/>
      <c r="LXH1459" s="1"/>
      <c r="LXI1459" s="1"/>
      <c r="LXJ1459" s="1"/>
      <c r="LXK1459" s="1"/>
      <c r="LXL1459" s="1"/>
      <c r="LXM1459" s="1"/>
      <c r="LXN1459" s="1"/>
      <c r="LXO1459" s="1"/>
      <c r="LXP1459" s="1"/>
      <c r="LXQ1459" s="1"/>
      <c r="LXR1459" s="1"/>
      <c r="LXS1459" s="1"/>
      <c r="LXT1459" s="1"/>
      <c r="LXU1459" s="1"/>
      <c r="LXV1459" s="1"/>
      <c r="LXW1459" s="1"/>
      <c r="LXX1459" s="1"/>
      <c r="LXY1459" s="1"/>
      <c r="LXZ1459" s="1"/>
      <c r="LYA1459" s="1"/>
      <c r="LYB1459" s="1"/>
      <c r="LYC1459" s="1"/>
      <c r="LYD1459" s="1"/>
      <c r="LYE1459" s="1"/>
      <c r="LYF1459" s="1"/>
      <c r="LYG1459" s="1"/>
      <c r="LYH1459" s="1"/>
      <c r="LYI1459" s="1"/>
      <c r="LYJ1459" s="1"/>
      <c r="LYK1459" s="1"/>
      <c r="LYL1459" s="1"/>
      <c r="LYM1459" s="1"/>
      <c r="LYN1459" s="1"/>
      <c r="LYO1459" s="1"/>
      <c r="LYP1459" s="1"/>
      <c r="LYQ1459" s="1"/>
      <c r="LYR1459" s="1"/>
      <c r="LYS1459" s="1"/>
      <c r="LYT1459" s="1"/>
      <c r="LYU1459" s="1"/>
      <c r="LYV1459" s="1"/>
      <c r="LYW1459" s="1"/>
      <c r="LYX1459" s="1"/>
      <c r="LYY1459" s="1"/>
      <c r="LYZ1459" s="1"/>
      <c r="LZA1459" s="1"/>
      <c r="LZB1459" s="1"/>
      <c r="LZC1459" s="1"/>
      <c r="LZD1459" s="1"/>
      <c r="LZE1459" s="1"/>
      <c r="LZF1459" s="1"/>
      <c r="LZG1459" s="1"/>
      <c r="LZH1459" s="1"/>
      <c r="LZI1459" s="1"/>
      <c r="LZJ1459" s="1"/>
      <c r="LZK1459" s="1"/>
      <c r="LZL1459" s="1"/>
      <c r="LZM1459" s="1"/>
      <c r="LZN1459" s="1"/>
      <c r="LZO1459" s="1"/>
      <c r="LZP1459" s="1"/>
      <c r="LZQ1459" s="1"/>
      <c r="LZR1459" s="1"/>
      <c r="LZS1459" s="1"/>
      <c r="LZT1459" s="1"/>
      <c r="LZU1459" s="1"/>
      <c r="LZV1459" s="1"/>
      <c r="LZW1459" s="1"/>
      <c r="LZX1459" s="1"/>
      <c r="LZY1459" s="1"/>
      <c r="LZZ1459" s="1"/>
      <c r="MAA1459" s="1"/>
      <c r="MAB1459" s="1"/>
      <c r="MAC1459" s="1"/>
      <c r="MAD1459" s="1"/>
      <c r="MAE1459" s="1"/>
      <c r="MAF1459" s="1"/>
      <c r="MAG1459" s="1"/>
      <c r="MAH1459" s="1"/>
      <c r="MAI1459" s="1"/>
      <c r="MAJ1459" s="1"/>
      <c r="MAK1459" s="1"/>
      <c r="MAL1459" s="1"/>
      <c r="MAM1459" s="1"/>
      <c r="MAN1459" s="1"/>
      <c r="MAO1459" s="1"/>
      <c r="MAP1459" s="1"/>
      <c r="MAQ1459" s="1"/>
      <c r="MAR1459" s="1"/>
      <c r="MAS1459" s="1"/>
      <c r="MAT1459" s="1"/>
      <c r="MAU1459" s="1"/>
      <c r="MAV1459" s="1"/>
      <c r="MAW1459" s="1"/>
      <c r="MAX1459" s="1"/>
      <c r="MAY1459" s="1"/>
      <c r="MAZ1459" s="1"/>
      <c r="MBA1459" s="1"/>
      <c r="MBB1459" s="1"/>
      <c r="MBC1459" s="1"/>
      <c r="MBD1459" s="1"/>
      <c r="MBE1459" s="1"/>
      <c r="MBF1459" s="1"/>
      <c r="MBG1459" s="1"/>
      <c r="MBH1459" s="1"/>
      <c r="MBI1459" s="1"/>
      <c r="MBJ1459" s="1"/>
      <c r="MBK1459" s="1"/>
      <c r="MBL1459" s="1"/>
      <c r="MBM1459" s="1"/>
      <c r="MBN1459" s="1"/>
      <c r="MBO1459" s="1"/>
      <c r="MBP1459" s="1"/>
      <c r="MBQ1459" s="1"/>
      <c r="MBR1459" s="1"/>
      <c r="MBS1459" s="1"/>
      <c r="MBT1459" s="1"/>
      <c r="MBU1459" s="1"/>
      <c r="MBV1459" s="1"/>
      <c r="MBW1459" s="1"/>
      <c r="MBX1459" s="1"/>
      <c r="MBY1459" s="1"/>
      <c r="MBZ1459" s="1"/>
      <c r="MCA1459" s="1"/>
      <c r="MCB1459" s="1"/>
      <c r="MCC1459" s="1"/>
      <c r="MCD1459" s="1"/>
      <c r="MCE1459" s="1"/>
      <c r="MCF1459" s="1"/>
      <c r="MCG1459" s="1"/>
      <c r="MCH1459" s="1"/>
      <c r="MCI1459" s="1"/>
      <c r="MCJ1459" s="1"/>
      <c r="MCK1459" s="1"/>
      <c r="MCL1459" s="1"/>
      <c r="MCM1459" s="1"/>
      <c r="MCN1459" s="1"/>
      <c r="MCO1459" s="1"/>
      <c r="MCP1459" s="1"/>
      <c r="MCQ1459" s="1"/>
      <c r="MCR1459" s="1"/>
      <c r="MCS1459" s="1"/>
      <c r="MCT1459" s="1"/>
      <c r="MCU1459" s="1"/>
      <c r="MCV1459" s="1"/>
      <c r="MCW1459" s="1"/>
      <c r="MCX1459" s="1"/>
      <c r="MCY1459" s="1"/>
      <c r="MCZ1459" s="1"/>
      <c r="MDA1459" s="1"/>
      <c r="MDB1459" s="1"/>
      <c r="MDC1459" s="1"/>
      <c r="MDD1459" s="1"/>
      <c r="MDE1459" s="1"/>
      <c r="MDF1459" s="1"/>
      <c r="MDG1459" s="1"/>
      <c r="MDH1459" s="1"/>
      <c r="MDI1459" s="1"/>
      <c r="MDJ1459" s="1"/>
      <c r="MDK1459" s="1"/>
      <c r="MDL1459" s="1"/>
      <c r="MDM1459" s="1"/>
      <c r="MDN1459" s="1"/>
      <c r="MDO1459" s="1"/>
      <c r="MDP1459" s="1"/>
      <c r="MDQ1459" s="1"/>
      <c r="MDR1459" s="1"/>
      <c r="MDS1459" s="1"/>
      <c r="MDT1459" s="1"/>
      <c r="MDU1459" s="1"/>
      <c r="MDV1459" s="1"/>
      <c r="MDW1459" s="1"/>
      <c r="MDX1459" s="1"/>
      <c r="MDY1459" s="1"/>
      <c r="MDZ1459" s="1"/>
      <c r="MEA1459" s="1"/>
      <c r="MEB1459" s="1"/>
      <c r="MEC1459" s="1"/>
      <c r="MED1459" s="1"/>
      <c r="MEE1459" s="1"/>
      <c r="MEF1459" s="1"/>
      <c r="MEG1459" s="1"/>
      <c r="MEH1459" s="1"/>
      <c r="MEI1459" s="1"/>
      <c r="MEJ1459" s="1"/>
      <c r="MEK1459" s="1"/>
      <c r="MEL1459" s="1"/>
      <c r="MEM1459" s="1"/>
      <c r="MEN1459" s="1"/>
      <c r="MEO1459" s="1"/>
      <c r="MEP1459" s="1"/>
      <c r="MEQ1459" s="1"/>
      <c r="MER1459" s="1"/>
      <c r="MES1459" s="1"/>
      <c r="MET1459" s="1"/>
      <c r="MEU1459" s="1"/>
      <c r="MEV1459" s="1"/>
      <c r="MEW1459" s="1"/>
      <c r="MEX1459" s="1"/>
      <c r="MEY1459" s="1"/>
      <c r="MEZ1459" s="1"/>
      <c r="MFA1459" s="1"/>
      <c r="MFB1459" s="1"/>
      <c r="MFC1459" s="1"/>
      <c r="MFD1459" s="1"/>
      <c r="MFE1459" s="1"/>
      <c r="MFF1459" s="1"/>
      <c r="MFG1459" s="1"/>
      <c r="MFH1459" s="1"/>
      <c r="MFI1459" s="1"/>
      <c r="MFJ1459" s="1"/>
      <c r="MFK1459" s="1"/>
      <c r="MFL1459" s="1"/>
      <c r="MFM1459" s="1"/>
      <c r="MFN1459" s="1"/>
      <c r="MFO1459" s="1"/>
      <c r="MFP1459" s="1"/>
      <c r="MFQ1459" s="1"/>
      <c r="MFR1459" s="1"/>
      <c r="MFS1459" s="1"/>
      <c r="MFT1459" s="1"/>
      <c r="MFU1459" s="1"/>
      <c r="MFV1459" s="1"/>
      <c r="MFW1459" s="1"/>
      <c r="MFX1459" s="1"/>
      <c r="MFY1459" s="1"/>
      <c r="MFZ1459" s="1"/>
      <c r="MGA1459" s="1"/>
      <c r="MGB1459" s="1"/>
      <c r="MGC1459" s="1"/>
      <c r="MGD1459" s="1"/>
      <c r="MGE1459" s="1"/>
      <c r="MGF1459" s="1"/>
      <c r="MGG1459" s="1"/>
      <c r="MGH1459" s="1"/>
      <c r="MGI1459" s="1"/>
      <c r="MGJ1459" s="1"/>
      <c r="MGK1459" s="1"/>
      <c r="MGL1459" s="1"/>
      <c r="MGM1459" s="1"/>
      <c r="MGN1459" s="1"/>
      <c r="MGO1459" s="1"/>
      <c r="MGP1459" s="1"/>
      <c r="MGQ1459" s="1"/>
      <c r="MGR1459" s="1"/>
      <c r="MGS1459" s="1"/>
      <c r="MGT1459" s="1"/>
      <c r="MGU1459" s="1"/>
      <c r="MGV1459" s="1"/>
      <c r="MGW1459" s="1"/>
      <c r="MGX1459" s="1"/>
      <c r="MGY1459" s="1"/>
      <c r="MGZ1459" s="1"/>
      <c r="MHA1459" s="1"/>
      <c r="MHB1459" s="1"/>
      <c r="MHC1459" s="1"/>
      <c r="MHD1459" s="1"/>
      <c r="MHE1459" s="1"/>
      <c r="MHF1459" s="1"/>
      <c r="MHG1459" s="1"/>
      <c r="MHH1459" s="1"/>
      <c r="MHI1459" s="1"/>
      <c r="MHJ1459" s="1"/>
      <c r="MHK1459" s="1"/>
      <c r="MHL1459" s="1"/>
      <c r="MHM1459" s="1"/>
      <c r="MHN1459" s="1"/>
      <c r="MHO1459" s="1"/>
      <c r="MHP1459" s="1"/>
      <c r="MHQ1459" s="1"/>
      <c r="MHR1459" s="1"/>
      <c r="MHS1459" s="1"/>
      <c r="MHT1459" s="1"/>
      <c r="MHU1459" s="1"/>
      <c r="MHV1459" s="1"/>
      <c r="MHW1459" s="1"/>
      <c r="MHX1459" s="1"/>
      <c r="MHY1459" s="1"/>
      <c r="MHZ1459" s="1"/>
      <c r="MIA1459" s="1"/>
      <c r="MIB1459" s="1"/>
      <c r="MIC1459" s="1"/>
      <c r="MID1459" s="1"/>
      <c r="MIE1459" s="1"/>
      <c r="MIF1459" s="1"/>
      <c r="MIG1459" s="1"/>
      <c r="MIH1459" s="1"/>
      <c r="MII1459" s="1"/>
      <c r="MIJ1459" s="1"/>
      <c r="MIK1459" s="1"/>
      <c r="MIL1459" s="1"/>
      <c r="MIM1459" s="1"/>
      <c r="MIN1459" s="1"/>
      <c r="MIO1459" s="1"/>
      <c r="MIP1459" s="1"/>
      <c r="MIQ1459" s="1"/>
      <c r="MIR1459" s="1"/>
      <c r="MIS1459" s="1"/>
      <c r="MIT1459" s="1"/>
      <c r="MIU1459" s="1"/>
      <c r="MIV1459" s="1"/>
      <c r="MIW1459" s="1"/>
      <c r="MIX1459" s="1"/>
      <c r="MIY1459" s="1"/>
      <c r="MIZ1459" s="1"/>
      <c r="MJA1459" s="1"/>
      <c r="MJB1459" s="1"/>
      <c r="MJC1459" s="1"/>
      <c r="MJD1459" s="1"/>
      <c r="MJE1459" s="1"/>
      <c r="MJF1459" s="1"/>
      <c r="MJG1459" s="1"/>
      <c r="MJH1459" s="1"/>
      <c r="MJI1459" s="1"/>
      <c r="MJJ1459" s="1"/>
      <c r="MJK1459" s="1"/>
      <c r="MJL1459" s="1"/>
      <c r="MJM1459" s="1"/>
      <c r="MJN1459" s="1"/>
      <c r="MJO1459" s="1"/>
      <c r="MJP1459" s="1"/>
      <c r="MJQ1459" s="1"/>
      <c r="MJR1459" s="1"/>
      <c r="MJS1459" s="1"/>
      <c r="MJT1459" s="1"/>
      <c r="MJU1459" s="1"/>
      <c r="MJV1459" s="1"/>
      <c r="MJW1459" s="1"/>
      <c r="MJX1459" s="1"/>
      <c r="MJY1459" s="1"/>
      <c r="MJZ1459" s="1"/>
      <c r="MKA1459" s="1"/>
      <c r="MKB1459" s="1"/>
      <c r="MKC1459" s="1"/>
      <c r="MKD1459" s="1"/>
      <c r="MKE1459" s="1"/>
      <c r="MKF1459" s="1"/>
      <c r="MKG1459" s="1"/>
      <c r="MKH1459" s="1"/>
      <c r="MKI1459" s="1"/>
      <c r="MKJ1459" s="1"/>
      <c r="MKK1459" s="1"/>
      <c r="MKL1459" s="1"/>
      <c r="MKM1459" s="1"/>
      <c r="MKN1459" s="1"/>
      <c r="MKO1459" s="1"/>
      <c r="MKP1459" s="1"/>
      <c r="MKQ1459" s="1"/>
      <c r="MKR1459" s="1"/>
      <c r="MKS1459" s="1"/>
      <c r="MKT1459" s="1"/>
      <c r="MKU1459" s="1"/>
      <c r="MKV1459" s="1"/>
      <c r="MKW1459" s="1"/>
      <c r="MKX1459" s="1"/>
      <c r="MKY1459" s="1"/>
      <c r="MKZ1459" s="1"/>
      <c r="MLA1459" s="1"/>
      <c r="MLB1459" s="1"/>
      <c r="MLC1459" s="1"/>
      <c r="MLD1459" s="1"/>
      <c r="MLE1459" s="1"/>
      <c r="MLF1459" s="1"/>
      <c r="MLG1459" s="1"/>
      <c r="MLH1459" s="1"/>
      <c r="MLI1459" s="1"/>
      <c r="MLJ1459" s="1"/>
      <c r="MLK1459" s="1"/>
      <c r="MLL1459" s="1"/>
      <c r="MLM1459" s="1"/>
      <c r="MLN1459" s="1"/>
      <c r="MLO1459" s="1"/>
      <c r="MLP1459" s="1"/>
      <c r="MLQ1459" s="1"/>
      <c r="MLR1459" s="1"/>
      <c r="MLS1459" s="1"/>
      <c r="MLT1459" s="1"/>
      <c r="MLU1459" s="1"/>
      <c r="MLV1459" s="1"/>
      <c r="MLW1459" s="1"/>
      <c r="MLX1459" s="1"/>
      <c r="MLY1459" s="1"/>
      <c r="MLZ1459" s="1"/>
      <c r="MMA1459" s="1"/>
      <c r="MMB1459" s="1"/>
      <c r="MMC1459" s="1"/>
      <c r="MMD1459" s="1"/>
      <c r="MME1459" s="1"/>
      <c r="MMF1459" s="1"/>
      <c r="MMG1459" s="1"/>
      <c r="MMH1459" s="1"/>
      <c r="MMI1459" s="1"/>
      <c r="MMJ1459" s="1"/>
      <c r="MMK1459" s="1"/>
      <c r="MML1459" s="1"/>
      <c r="MMM1459" s="1"/>
      <c r="MMN1459" s="1"/>
      <c r="MMO1459" s="1"/>
      <c r="MMP1459" s="1"/>
      <c r="MMQ1459" s="1"/>
      <c r="MMR1459" s="1"/>
      <c r="MMS1459" s="1"/>
      <c r="MMT1459" s="1"/>
      <c r="MMU1459" s="1"/>
      <c r="MMV1459" s="1"/>
      <c r="MMW1459" s="1"/>
      <c r="MMX1459" s="1"/>
      <c r="MMY1459" s="1"/>
      <c r="MMZ1459" s="1"/>
      <c r="MNA1459" s="1"/>
      <c r="MNB1459" s="1"/>
      <c r="MNC1459" s="1"/>
      <c r="MND1459" s="1"/>
      <c r="MNE1459" s="1"/>
      <c r="MNF1459" s="1"/>
      <c r="MNG1459" s="1"/>
      <c r="MNH1459" s="1"/>
      <c r="MNI1459" s="1"/>
      <c r="MNJ1459" s="1"/>
      <c r="MNK1459" s="1"/>
      <c r="MNL1459" s="1"/>
      <c r="MNM1459" s="1"/>
      <c r="MNN1459" s="1"/>
      <c r="MNO1459" s="1"/>
      <c r="MNP1459" s="1"/>
      <c r="MNQ1459" s="1"/>
      <c r="MNR1459" s="1"/>
      <c r="MNS1459" s="1"/>
      <c r="MNT1459" s="1"/>
      <c r="MNU1459" s="1"/>
      <c r="MNV1459" s="1"/>
      <c r="MNW1459" s="1"/>
      <c r="MNX1459" s="1"/>
      <c r="MNY1459" s="1"/>
      <c r="MNZ1459" s="1"/>
      <c r="MOA1459" s="1"/>
      <c r="MOB1459" s="1"/>
      <c r="MOC1459" s="1"/>
      <c r="MOD1459" s="1"/>
      <c r="MOE1459" s="1"/>
      <c r="MOF1459" s="1"/>
      <c r="MOG1459" s="1"/>
      <c r="MOH1459" s="1"/>
      <c r="MOI1459" s="1"/>
      <c r="MOJ1459" s="1"/>
      <c r="MOK1459" s="1"/>
      <c r="MOL1459" s="1"/>
      <c r="MOM1459" s="1"/>
      <c r="MON1459" s="1"/>
      <c r="MOO1459" s="1"/>
      <c r="MOP1459" s="1"/>
      <c r="MOQ1459" s="1"/>
      <c r="MOR1459" s="1"/>
      <c r="MOS1459" s="1"/>
      <c r="MOT1459" s="1"/>
      <c r="MOU1459" s="1"/>
      <c r="MOV1459" s="1"/>
      <c r="MOW1459" s="1"/>
      <c r="MOX1459" s="1"/>
      <c r="MOY1459" s="1"/>
      <c r="MOZ1459" s="1"/>
      <c r="MPA1459" s="1"/>
      <c r="MPB1459" s="1"/>
      <c r="MPC1459" s="1"/>
      <c r="MPD1459" s="1"/>
      <c r="MPE1459" s="1"/>
      <c r="MPF1459" s="1"/>
      <c r="MPG1459" s="1"/>
      <c r="MPH1459" s="1"/>
      <c r="MPI1459" s="1"/>
      <c r="MPJ1459" s="1"/>
      <c r="MPK1459" s="1"/>
      <c r="MPL1459" s="1"/>
      <c r="MPM1459" s="1"/>
      <c r="MPN1459" s="1"/>
      <c r="MPO1459" s="1"/>
      <c r="MPP1459" s="1"/>
      <c r="MPQ1459" s="1"/>
      <c r="MPR1459" s="1"/>
      <c r="MPS1459" s="1"/>
      <c r="MPT1459" s="1"/>
      <c r="MPU1459" s="1"/>
      <c r="MPV1459" s="1"/>
      <c r="MPW1459" s="1"/>
      <c r="MPX1459" s="1"/>
      <c r="MPY1459" s="1"/>
      <c r="MPZ1459" s="1"/>
      <c r="MQA1459" s="1"/>
      <c r="MQB1459" s="1"/>
      <c r="MQC1459" s="1"/>
      <c r="MQD1459" s="1"/>
      <c r="MQE1459" s="1"/>
      <c r="MQF1459" s="1"/>
      <c r="MQG1459" s="1"/>
      <c r="MQH1459" s="1"/>
      <c r="MQI1459" s="1"/>
      <c r="MQJ1459" s="1"/>
      <c r="MQK1459" s="1"/>
      <c r="MQL1459" s="1"/>
      <c r="MQM1459" s="1"/>
      <c r="MQN1459" s="1"/>
      <c r="MQO1459" s="1"/>
      <c r="MQP1459" s="1"/>
      <c r="MQQ1459" s="1"/>
      <c r="MQR1459" s="1"/>
      <c r="MQS1459" s="1"/>
      <c r="MQT1459" s="1"/>
      <c r="MQU1459" s="1"/>
      <c r="MQV1459" s="1"/>
      <c r="MQW1459" s="1"/>
      <c r="MQX1459" s="1"/>
      <c r="MQY1459" s="1"/>
      <c r="MQZ1459" s="1"/>
      <c r="MRA1459" s="1"/>
      <c r="MRB1459" s="1"/>
      <c r="MRC1459" s="1"/>
      <c r="MRD1459" s="1"/>
      <c r="MRE1459" s="1"/>
      <c r="MRF1459" s="1"/>
      <c r="MRG1459" s="1"/>
      <c r="MRH1459" s="1"/>
      <c r="MRI1459" s="1"/>
      <c r="MRJ1459" s="1"/>
      <c r="MRK1459" s="1"/>
      <c r="MRL1459" s="1"/>
      <c r="MRM1459" s="1"/>
      <c r="MRN1459" s="1"/>
      <c r="MRO1459" s="1"/>
      <c r="MRP1459" s="1"/>
      <c r="MRQ1459" s="1"/>
      <c r="MRR1459" s="1"/>
      <c r="MRS1459" s="1"/>
      <c r="MRT1459" s="1"/>
      <c r="MRU1459" s="1"/>
      <c r="MRV1459" s="1"/>
      <c r="MRW1459" s="1"/>
      <c r="MRX1459" s="1"/>
      <c r="MRY1459" s="1"/>
      <c r="MRZ1459" s="1"/>
      <c r="MSA1459" s="1"/>
      <c r="MSB1459" s="1"/>
      <c r="MSC1459" s="1"/>
      <c r="MSD1459" s="1"/>
      <c r="MSE1459" s="1"/>
      <c r="MSF1459" s="1"/>
      <c r="MSG1459" s="1"/>
      <c r="MSH1459" s="1"/>
      <c r="MSI1459" s="1"/>
      <c r="MSJ1459" s="1"/>
      <c r="MSK1459" s="1"/>
      <c r="MSL1459" s="1"/>
      <c r="MSM1459" s="1"/>
      <c r="MSN1459" s="1"/>
      <c r="MSO1459" s="1"/>
      <c r="MSP1459" s="1"/>
      <c r="MSQ1459" s="1"/>
      <c r="MSR1459" s="1"/>
      <c r="MSS1459" s="1"/>
      <c r="MST1459" s="1"/>
      <c r="MSU1459" s="1"/>
      <c r="MSV1459" s="1"/>
      <c r="MSW1459" s="1"/>
      <c r="MSX1459" s="1"/>
      <c r="MSY1459" s="1"/>
      <c r="MSZ1459" s="1"/>
      <c r="MTA1459" s="1"/>
      <c r="MTB1459" s="1"/>
      <c r="MTC1459" s="1"/>
      <c r="MTD1459" s="1"/>
      <c r="MTE1459" s="1"/>
      <c r="MTF1459" s="1"/>
      <c r="MTG1459" s="1"/>
      <c r="MTH1459" s="1"/>
      <c r="MTI1459" s="1"/>
      <c r="MTJ1459" s="1"/>
      <c r="MTK1459" s="1"/>
      <c r="MTL1459" s="1"/>
      <c r="MTM1459" s="1"/>
      <c r="MTN1459" s="1"/>
      <c r="MTO1459" s="1"/>
      <c r="MTP1459" s="1"/>
      <c r="MTQ1459" s="1"/>
      <c r="MTR1459" s="1"/>
      <c r="MTS1459" s="1"/>
      <c r="MTT1459" s="1"/>
      <c r="MTU1459" s="1"/>
      <c r="MTV1459" s="1"/>
      <c r="MTW1459" s="1"/>
      <c r="MTX1459" s="1"/>
      <c r="MTY1459" s="1"/>
      <c r="MTZ1459" s="1"/>
      <c r="MUA1459" s="1"/>
      <c r="MUB1459" s="1"/>
      <c r="MUC1459" s="1"/>
      <c r="MUD1459" s="1"/>
      <c r="MUE1459" s="1"/>
      <c r="MUF1459" s="1"/>
      <c r="MUG1459" s="1"/>
      <c r="MUH1459" s="1"/>
      <c r="MUI1459" s="1"/>
      <c r="MUJ1459" s="1"/>
      <c r="MUK1459" s="1"/>
      <c r="MUL1459" s="1"/>
      <c r="MUM1459" s="1"/>
      <c r="MUN1459" s="1"/>
      <c r="MUO1459" s="1"/>
      <c r="MUP1459" s="1"/>
      <c r="MUQ1459" s="1"/>
      <c r="MUR1459" s="1"/>
      <c r="MUS1459" s="1"/>
      <c r="MUT1459" s="1"/>
      <c r="MUU1459" s="1"/>
      <c r="MUV1459" s="1"/>
      <c r="MUW1459" s="1"/>
      <c r="MUX1459" s="1"/>
      <c r="MUY1459" s="1"/>
      <c r="MUZ1459" s="1"/>
      <c r="MVA1459" s="1"/>
      <c r="MVB1459" s="1"/>
      <c r="MVC1459" s="1"/>
      <c r="MVD1459" s="1"/>
      <c r="MVE1459" s="1"/>
      <c r="MVF1459" s="1"/>
      <c r="MVG1459" s="1"/>
      <c r="MVH1459" s="1"/>
      <c r="MVI1459" s="1"/>
      <c r="MVJ1459" s="1"/>
      <c r="MVK1459" s="1"/>
      <c r="MVL1459" s="1"/>
      <c r="MVM1459" s="1"/>
      <c r="MVN1459" s="1"/>
      <c r="MVO1459" s="1"/>
      <c r="MVP1459" s="1"/>
      <c r="MVQ1459" s="1"/>
      <c r="MVR1459" s="1"/>
      <c r="MVS1459" s="1"/>
      <c r="MVT1459" s="1"/>
      <c r="MVU1459" s="1"/>
      <c r="MVV1459" s="1"/>
      <c r="MVW1459" s="1"/>
      <c r="MVX1459" s="1"/>
      <c r="MVY1459" s="1"/>
      <c r="MVZ1459" s="1"/>
      <c r="MWA1459" s="1"/>
      <c r="MWB1459" s="1"/>
      <c r="MWC1459" s="1"/>
      <c r="MWD1459" s="1"/>
      <c r="MWE1459" s="1"/>
      <c r="MWF1459" s="1"/>
      <c r="MWG1459" s="1"/>
      <c r="MWH1459" s="1"/>
      <c r="MWI1459" s="1"/>
      <c r="MWJ1459" s="1"/>
      <c r="MWK1459" s="1"/>
      <c r="MWL1459" s="1"/>
      <c r="MWM1459" s="1"/>
      <c r="MWN1459" s="1"/>
      <c r="MWO1459" s="1"/>
      <c r="MWP1459" s="1"/>
      <c r="MWQ1459" s="1"/>
      <c r="MWR1459" s="1"/>
      <c r="MWS1459" s="1"/>
      <c r="MWT1459" s="1"/>
      <c r="MWU1459" s="1"/>
      <c r="MWV1459" s="1"/>
      <c r="MWW1459" s="1"/>
      <c r="MWX1459" s="1"/>
      <c r="MWY1459" s="1"/>
      <c r="MWZ1459" s="1"/>
      <c r="MXA1459" s="1"/>
      <c r="MXB1459" s="1"/>
      <c r="MXC1459" s="1"/>
      <c r="MXD1459" s="1"/>
      <c r="MXE1459" s="1"/>
      <c r="MXF1459" s="1"/>
      <c r="MXG1459" s="1"/>
      <c r="MXH1459" s="1"/>
      <c r="MXI1459" s="1"/>
      <c r="MXJ1459" s="1"/>
      <c r="MXK1459" s="1"/>
      <c r="MXL1459" s="1"/>
      <c r="MXM1459" s="1"/>
      <c r="MXN1459" s="1"/>
      <c r="MXO1459" s="1"/>
      <c r="MXP1459" s="1"/>
      <c r="MXQ1459" s="1"/>
      <c r="MXR1459" s="1"/>
      <c r="MXS1459" s="1"/>
      <c r="MXT1459" s="1"/>
      <c r="MXU1459" s="1"/>
      <c r="MXV1459" s="1"/>
      <c r="MXW1459" s="1"/>
      <c r="MXX1459" s="1"/>
      <c r="MXY1459" s="1"/>
      <c r="MXZ1459" s="1"/>
      <c r="MYA1459" s="1"/>
      <c r="MYB1459" s="1"/>
      <c r="MYC1459" s="1"/>
      <c r="MYD1459" s="1"/>
      <c r="MYE1459" s="1"/>
      <c r="MYF1459" s="1"/>
      <c r="MYG1459" s="1"/>
      <c r="MYH1459" s="1"/>
      <c r="MYI1459" s="1"/>
      <c r="MYJ1459" s="1"/>
      <c r="MYK1459" s="1"/>
      <c r="MYL1459" s="1"/>
      <c r="MYM1459" s="1"/>
      <c r="MYN1459" s="1"/>
      <c r="MYO1459" s="1"/>
      <c r="MYP1459" s="1"/>
      <c r="MYQ1459" s="1"/>
      <c r="MYR1459" s="1"/>
      <c r="MYS1459" s="1"/>
      <c r="MYT1459" s="1"/>
      <c r="MYU1459" s="1"/>
      <c r="MYV1459" s="1"/>
      <c r="MYW1459" s="1"/>
      <c r="MYX1459" s="1"/>
      <c r="MYY1459" s="1"/>
      <c r="MYZ1459" s="1"/>
      <c r="MZA1459" s="1"/>
      <c r="MZB1459" s="1"/>
      <c r="MZC1459" s="1"/>
      <c r="MZD1459" s="1"/>
      <c r="MZE1459" s="1"/>
      <c r="MZF1459" s="1"/>
      <c r="MZG1459" s="1"/>
      <c r="MZH1459" s="1"/>
      <c r="MZI1459" s="1"/>
      <c r="MZJ1459" s="1"/>
      <c r="MZK1459" s="1"/>
      <c r="MZL1459" s="1"/>
      <c r="MZM1459" s="1"/>
      <c r="MZN1459" s="1"/>
      <c r="MZO1459" s="1"/>
      <c r="MZP1459" s="1"/>
      <c r="MZQ1459" s="1"/>
      <c r="MZR1459" s="1"/>
      <c r="MZS1459" s="1"/>
      <c r="MZT1459" s="1"/>
      <c r="MZU1459" s="1"/>
      <c r="MZV1459" s="1"/>
      <c r="MZW1459" s="1"/>
      <c r="MZX1459" s="1"/>
      <c r="MZY1459" s="1"/>
      <c r="MZZ1459" s="1"/>
      <c r="NAA1459" s="1"/>
      <c r="NAB1459" s="1"/>
      <c r="NAC1459" s="1"/>
      <c r="NAD1459" s="1"/>
      <c r="NAE1459" s="1"/>
      <c r="NAF1459" s="1"/>
      <c r="NAG1459" s="1"/>
      <c r="NAH1459" s="1"/>
      <c r="NAI1459" s="1"/>
      <c r="NAJ1459" s="1"/>
      <c r="NAK1459" s="1"/>
      <c r="NAL1459" s="1"/>
      <c r="NAM1459" s="1"/>
      <c r="NAN1459" s="1"/>
      <c r="NAO1459" s="1"/>
      <c r="NAP1459" s="1"/>
      <c r="NAQ1459" s="1"/>
      <c r="NAR1459" s="1"/>
      <c r="NAS1459" s="1"/>
      <c r="NAT1459" s="1"/>
      <c r="NAU1459" s="1"/>
      <c r="NAV1459" s="1"/>
      <c r="NAW1459" s="1"/>
      <c r="NAX1459" s="1"/>
      <c r="NAY1459" s="1"/>
      <c r="NAZ1459" s="1"/>
      <c r="NBA1459" s="1"/>
      <c r="NBB1459" s="1"/>
      <c r="NBC1459" s="1"/>
      <c r="NBD1459" s="1"/>
      <c r="NBE1459" s="1"/>
      <c r="NBF1459" s="1"/>
      <c r="NBG1459" s="1"/>
      <c r="NBH1459" s="1"/>
      <c r="NBI1459" s="1"/>
      <c r="NBJ1459" s="1"/>
      <c r="NBK1459" s="1"/>
      <c r="NBL1459" s="1"/>
      <c r="NBM1459" s="1"/>
      <c r="NBN1459" s="1"/>
      <c r="NBO1459" s="1"/>
      <c r="NBP1459" s="1"/>
      <c r="NBQ1459" s="1"/>
      <c r="NBR1459" s="1"/>
      <c r="NBS1459" s="1"/>
      <c r="NBT1459" s="1"/>
      <c r="NBU1459" s="1"/>
      <c r="NBV1459" s="1"/>
      <c r="NBW1459" s="1"/>
      <c r="NBX1459" s="1"/>
      <c r="NBY1459" s="1"/>
      <c r="NBZ1459" s="1"/>
      <c r="NCA1459" s="1"/>
      <c r="NCB1459" s="1"/>
      <c r="NCC1459" s="1"/>
      <c r="NCD1459" s="1"/>
      <c r="NCE1459" s="1"/>
      <c r="NCF1459" s="1"/>
      <c r="NCG1459" s="1"/>
      <c r="NCH1459" s="1"/>
      <c r="NCI1459" s="1"/>
      <c r="NCJ1459" s="1"/>
      <c r="NCK1459" s="1"/>
      <c r="NCL1459" s="1"/>
      <c r="NCM1459" s="1"/>
      <c r="NCN1459" s="1"/>
      <c r="NCO1459" s="1"/>
      <c r="NCP1459" s="1"/>
      <c r="NCQ1459" s="1"/>
      <c r="NCR1459" s="1"/>
      <c r="NCS1459" s="1"/>
      <c r="NCT1459" s="1"/>
      <c r="NCU1459" s="1"/>
      <c r="NCV1459" s="1"/>
      <c r="NCW1459" s="1"/>
      <c r="NCX1459" s="1"/>
      <c r="NCY1459" s="1"/>
      <c r="NCZ1459" s="1"/>
      <c r="NDA1459" s="1"/>
      <c r="NDB1459" s="1"/>
      <c r="NDC1459" s="1"/>
      <c r="NDD1459" s="1"/>
      <c r="NDE1459" s="1"/>
      <c r="NDF1459" s="1"/>
      <c r="NDG1459" s="1"/>
      <c r="NDH1459" s="1"/>
      <c r="NDI1459" s="1"/>
      <c r="NDJ1459" s="1"/>
      <c r="NDK1459" s="1"/>
      <c r="NDL1459" s="1"/>
      <c r="NDM1459" s="1"/>
      <c r="NDN1459" s="1"/>
      <c r="NDO1459" s="1"/>
      <c r="NDP1459" s="1"/>
      <c r="NDQ1459" s="1"/>
      <c r="NDR1459" s="1"/>
      <c r="NDS1459" s="1"/>
      <c r="NDT1459" s="1"/>
      <c r="NDU1459" s="1"/>
      <c r="NDV1459" s="1"/>
      <c r="NDW1459" s="1"/>
      <c r="NDX1459" s="1"/>
      <c r="NDY1459" s="1"/>
      <c r="NDZ1459" s="1"/>
      <c r="NEA1459" s="1"/>
      <c r="NEB1459" s="1"/>
      <c r="NEC1459" s="1"/>
      <c r="NED1459" s="1"/>
      <c r="NEE1459" s="1"/>
      <c r="NEF1459" s="1"/>
      <c r="NEG1459" s="1"/>
      <c r="NEH1459" s="1"/>
      <c r="NEI1459" s="1"/>
      <c r="NEJ1459" s="1"/>
      <c r="NEK1459" s="1"/>
      <c r="NEL1459" s="1"/>
      <c r="NEM1459" s="1"/>
      <c r="NEN1459" s="1"/>
      <c r="NEO1459" s="1"/>
      <c r="NEP1459" s="1"/>
      <c r="NEQ1459" s="1"/>
      <c r="NER1459" s="1"/>
      <c r="NES1459" s="1"/>
      <c r="NET1459" s="1"/>
      <c r="NEU1459" s="1"/>
      <c r="NEV1459" s="1"/>
      <c r="NEW1459" s="1"/>
      <c r="NEX1459" s="1"/>
      <c r="NEY1459" s="1"/>
      <c r="NEZ1459" s="1"/>
      <c r="NFA1459" s="1"/>
      <c r="NFB1459" s="1"/>
      <c r="NFC1459" s="1"/>
      <c r="NFD1459" s="1"/>
      <c r="NFE1459" s="1"/>
      <c r="NFF1459" s="1"/>
      <c r="NFG1459" s="1"/>
      <c r="NFH1459" s="1"/>
      <c r="NFI1459" s="1"/>
      <c r="NFJ1459" s="1"/>
      <c r="NFK1459" s="1"/>
      <c r="NFL1459" s="1"/>
      <c r="NFM1459" s="1"/>
      <c r="NFN1459" s="1"/>
      <c r="NFO1459" s="1"/>
      <c r="NFP1459" s="1"/>
      <c r="NFQ1459" s="1"/>
      <c r="NFR1459" s="1"/>
      <c r="NFS1459" s="1"/>
      <c r="NFT1459" s="1"/>
      <c r="NFU1459" s="1"/>
      <c r="NFV1459" s="1"/>
      <c r="NFW1459" s="1"/>
      <c r="NFX1459" s="1"/>
      <c r="NFY1459" s="1"/>
      <c r="NFZ1459" s="1"/>
      <c r="NGA1459" s="1"/>
      <c r="NGB1459" s="1"/>
      <c r="NGC1459" s="1"/>
      <c r="NGD1459" s="1"/>
      <c r="NGE1459" s="1"/>
      <c r="NGF1459" s="1"/>
      <c r="NGG1459" s="1"/>
      <c r="NGH1459" s="1"/>
      <c r="NGI1459" s="1"/>
      <c r="NGJ1459" s="1"/>
      <c r="NGK1459" s="1"/>
      <c r="NGL1459" s="1"/>
      <c r="NGM1459" s="1"/>
      <c r="NGN1459" s="1"/>
      <c r="NGO1459" s="1"/>
      <c r="NGP1459" s="1"/>
      <c r="NGQ1459" s="1"/>
      <c r="NGR1459" s="1"/>
      <c r="NGS1459" s="1"/>
      <c r="NGT1459" s="1"/>
      <c r="NGU1459" s="1"/>
      <c r="NGV1459" s="1"/>
      <c r="NGW1459" s="1"/>
      <c r="NGX1459" s="1"/>
      <c r="NGY1459" s="1"/>
      <c r="NGZ1459" s="1"/>
      <c r="NHA1459" s="1"/>
      <c r="NHB1459" s="1"/>
      <c r="NHC1459" s="1"/>
      <c r="NHD1459" s="1"/>
      <c r="NHE1459" s="1"/>
      <c r="NHF1459" s="1"/>
      <c r="NHG1459" s="1"/>
      <c r="NHH1459" s="1"/>
      <c r="NHI1459" s="1"/>
      <c r="NHJ1459" s="1"/>
      <c r="NHK1459" s="1"/>
      <c r="NHL1459" s="1"/>
      <c r="NHM1459" s="1"/>
      <c r="NHN1459" s="1"/>
      <c r="NHO1459" s="1"/>
      <c r="NHP1459" s="1"/>
      <c r="NHQ1459" s="1"/>
      <c r="NHR1459" s="1"/>
      <c r="NHS1459" s="1"/>
      <c r="NHT1459" s="1"/>
      <c r="NHU1459" s="1"/>
      <c r="NHV1459" s="1"/>
      <c r="NHW1459" s="1"/>
      <c r="NHX1459" s="1"/>
      <c r="NHY1459" s="1"/>
      <c r="NHZ1459" s="1"/>
      <c r="NIA1459" s="1"/>
      <c r="NIB1459" s="1"/>
      <c r="NIC1459" s="1"/>
      <c r="NID1459" s="1"/>
      <c r="NIE1459" s="1"/>
      <c r="NIF1459" s="1"/>
      <c r="NIG1459" s="1"/>
      <c r="NIH1459" s="1"/>
      <c r="NII1459" s="1"/>
      <c r="NIJ1459" s="1"/>
      <c r="NIK1459" s="1"/>
      <c r="NIL1459" s="1"/>
      <c r="NIM1459" s="1"/>
      <c r="NIN1459" s="1"/>
      <c r="NIO1459" s="1"/>
      <c r="NIP1459" s="1"/>
      <c r="NIQ1459" s="1"/>
      <c r="NIR1459" s="1"/>
      <c r="NIS1459" s="1"/>
      <c r="NIT1459" s="1"/>
      <c r="NIU1459" s="1"/>
      <c r="NIV1459" s="1"/>
      <c r="NIW1459" s="1"/>
      <c r="NIX1459" s="1"/>
      <c r="NIY1459" s="1"/>
      <c r="NIZ1459" s="1"/>
      <c r="NJA1459" s="1"/>
      <c r="NJB1459" s="1"/>
      <c r="NJC1459" s="1"/>
      <c r="NJD1459" s="1"/>
      <c r="NJE1459" s="1"/>
      <c r="NJF1459" s="1"/>
      <c r="NJG1459" s="1"/>
      <c r="NJH1459" s="1"/>
      <c r="NJI1459" s="1"/>
      <c r="NJJ1459" s="1"/>
      <c r="NJK1459" s="1"/>
      <c r="NJL1459" s="1"/>
      <c r="NJM1459" s="1"/>
      <c r="NJN1459" s="1"/>
      <c r="NJO1459" s="1"/>
      <c r="NJP1459" s="1"/>
      <c r="NJQ1459" s="1"/>
      <c r="NJR1459" s="1"/>
      <c r="NJS1459" s="1"/>
      <c r="NJT1459" s="1"/>
      <c r="NJU1459" s="1"/>
      <c r="NJV1459" s="1"/>
      <c r="NJW1459" s="1"/>
      <c r="NJX1459" s="1"/>
      <c r="NJY1459" s="1"/>
      <c r="NJZ1459" s="1"/>
      <c r="NKA1459" s="1"/>
      <c r="NKB1459" s="1"/>
      <c r="NKC1459" s="1"/>
      <c r="NKD1459" s="1"/>
      <c r="NKE1459" s="1"/>
      <c r="NKF1459" s="1"/>
      <c r="NKG1459" s="1"/>
      <c r="NKH1459" s="1"/>
      <c r="NKI1459" s="1"/>
      <c r="NKJ1459" s="1"/>
      <c r="NKK1459" s="1"/>
      <c r="NKL1459" s="1"/>
      <c r="NKM1459" s="1"/>
      <c r="NKN1459" s="1"/>
      <c r="NKO1459" s="1"/>
      <c r="NKP1459" s="1"/>
      <c r="NKQ1459" s="1"/>
      <c r="NKR1459" s="1"/>
      <c r="NKS1459" s="1"/>
      <c r="NKT1459" s="1"/>
      <c r="NKU1459" s="1"/>
      <c r="NKV1459" s="1"/>
      <c r="NKW1459" s="1"/>
      <c r="NKX1459" s="1"/>
      <c r="NKY1459" s="1"/>
      <c r="NKZ1459" s="1"/>
      <c r="NLA1459" s="1"/>
      <c r="NLB1459" s="1"/>
      <c r="NLC1459" s="1"/>
      <c r="NLD1459" s="1"/>
      <c r="NLE1459" s="1"/>
      <c r="NLF1459" s="1"/>
      <c r="NLG1459" s="1"/>
      <c r="NLH1459" s="1"/>
      <c r="NLI1459" s="1"/>
      <c r="NLJ1459" s="1"/>
      <c r="NLK1459" s="1"/>
      <c r="NLL1459" s="1"/>
      <c r="NLM1459" s="1"/>
      <c r="NLN1459" s="1"/>
      <c r="NLO1459" s="1"/>
      <c r="NLP1459" s="1"/>
      <c r="NLQ1459" s="1"/>
      <c r="NLR1459" s="1"/>
      <c r="NLS1459" s="1"/>
      <c r="NLT1459" s="1"/>
      <c r="NLU1459" s="1"/>
      <c r="NLV1459" s="1"/>
      <c r="NLW1459" s="1"/>
      <c r="NLX1459" s="1"/>
      <c r="NLY1459" s="1"/>
      <c r="NLZ1459" s="1"/>
      <c r="NMA1459" s="1"/>
      <c r="NMB1459" s="1"/>
      <c r="NMC1459" s="1"/>
      <c r="NMD1459" s="1"/>
      <c r="NME1459" s="1"/>
      <c r="NMF1459" s="1"/>
      <c r="NMG1459" s="1"/>
      <c r="NMH1459" s="1"/>
      <c r="NMI1459" s="1"/>
      <c r="NMJ1459" s="1"/>
      <c r="NMK1459" s="1"/>
      <c r="NML1459" s="1"/>
      <c r="NMM1459" s="1"/>
      <c r="NMN1459" s="1"/>
      <c r="NMO1459" s="1"/>
      <c r="NMP1459" s="1"/>
      <c r="NMQ1459" s="1"/>
      <c r="NMR1459" s="1"/>
      <c r="NMS1459" s="1"/>
      <c r="NMT1459" s="1"/>
      <c r="NMU1459" s="1"/>
      <c r="NMV1459" s="1"/>
      <c r="NMW1459" s="1"/>
      <c r="NMX1459" s="1"/>
      <c r="NMY1459" s="1"/>
      <c r="NMZ1459" s="1"/>
      <c r="NNA1459" s="1"/>
      <c r="NNB1459" s="1"/>
      <c r="NNC1459" s="1"/>
      <c r="NND1459" s="1"/>
      <c r="NNE1459" s="1"/>
      <c r="NNF1459" s="1"/>
      <c r="NNG1459" s="1"/>
      <c r="NNH1459" s="1"/>
      <c r="NNI1459" s="1"/>
      <c r="NNJ1459" s="1"/>
      <c r="NNK1459" s="1"/>
      <c r="NNL1459" s="1"/>
      <c r="NNM1459" s="1"/>
      <c r="NNN1459" s="1"/>
      <c r="NNO1459" s="1"/>
      <c r="NNP1459" s="1"/>
      <c r="NNQ1459" s="1"/>
      <c r="NNR1459" s="1"/>
      <c r="NNS1459" s="1"/>
      <c r="NNT1459" s="1"/>
      <c r="NNU1459" s="1"/>
      <c r="NNV1459" s="1"/>
      <c r="NNW1459" s="1"/>
      <c r="NNX1459" s="1"/>
      <c r="NNY1459" s="1"/>
      <c r="NNZ1459" s="1"/>
      <c r="NOA1459" s="1"/>
      <c r="NOB1459" s="1"/>
      <c r="NOC1459" s="1"/>
      <c r="NOD1459" s="1"/>
      <c r="NOE1459" s="1"/>
      <c r="NOF1459" s="1"/>
      <c r="NOG1459" s="1"/>
      <c r="NOH1459" s="1"/>
      <c r="NOI1459" s="1"/>
      <c r="NOJ1459" s="1"/>
      <c r="NOK1459" s="1"/>
      <c r="NOL1459" s="1"/>
      <c r="NOM1459" s="1"/>
      <c r="NON1459" s="1"/>
      <c r="NOO1459" s="1"/>
      <c r="NOP1459" s="1"/>
      <c r="NOQ1459" s="1"/>
      <c r="NOR1459" s="1"/>
      <c r="NOS1459" s="1"/>
      <c r="NOT1459" s="1"/>
      <c r="NOU1459" s="1"/>
      <c r="NOV1459" s="1"/>
      <c r="NOW1459" s="1"/>
      <c r="NOX1459" s="1"/>
      <c r="NOY1459" s="1"/>
      <c r="NOZ1459" s="1"/>
      <c r="NPA1459" s="1"/>
      <c r="NPB1459" s="1"/>
      <c r="NPC1459" s="1"/>
      <c r="NPD1459" s="1"/>
      <c r="NPE1459" s="1"/>
      <c r="NPF1459" s="1"/>
      <c r="NPG1459" s="1"/>
      <c r="NPH1459" s="1"/>
      <c r="NPI1459" s="1"/>
      <c r="NPJ1459" s="1"/>
      <c r="NPK1459" s="1"/>
      <c r="NPL1459" s="1"/>
      <c r="NPM1459" s="1"/>
      <c r="NPN1459" s="1"/>
      <c r="NPO1459" s="1"/>
      <c r="NPP1459" s="1"/>
      <c r="NPQ1459" s="1"/>
      <c r="NPR1459" s="1"/>
      <c r="NPS1459" s="1"/>
      <c r="NPT1459" s="1"/>
      <c r="NPU1459" s="1"/>
      <c r="NPV1459" s="1"/>
      <c r="NPW1459" s="1"/>
      <c r="NPX1459" s="1"/>
      <c r="NPY1459" s="1"/>
      <c r="NPZ1459" s="1"/>
      <c r="NQA1459" s="1"/>
      <c r="NQB1459" s="1"/>
      <c r="NQC1459" s="1"/>
      <c r="NQD1459" s="1"/>
      <c r="NQE1459" s="1"/>
      <c r="NQF1459" s="1"/>
      <c r="NQG1459" s="1"/>
      <c r="NQH1459" s="1"/>
      <c r="NQI1459" s="1"/>
      <c r="NQJ1459" s="1"/>
      <c r="NQK1459" s="1"/>
      <c r="NQL1459" s="1"/>
      <c r="NQM1459" s="1"/>
      <c r="NQN1459" s="1"/>
      <c r="NQO1459" s="1"/>
      <c r="NQP1459" s="1"/>
      <c r="NQQ1459" s="1"/>
      <c r="NQR1459" s="1"/>
      <c r="NQS1459" s="1"/>
      <c r="NQT1459" s="1"/>
      <c r="NQU1459" s="1"/>
      <c r="NQV1459" s="1"/>
      <c r="NQW1459" s="1"/>
      <c r="NQX1459" s="1"/>
      <c r="NQY1459" s="1"/>
      <c r="NQZ1459" s="1"/>
      <c r="NRA1459" s="1"/>
      <c r="NRB1459" s="1"/>
      <c r="NRC1459" s="1"/>
      <c r="NRD1459" s="1"/>
      <c r="NRE1459" s="1"/>
      <c r="NRF1459" s="1"/>
      <c r="NRG1459" s="1"/>
      <c r="NRH1459" s="1"/>
      <c r="NRI1459" s="1"/>
      <c r="NRJ1459" s="1"/>
      <c r="NRK1459" s="1"/>
      <c r="NRL1459" s="1"/>
      <c r="NRM1459" s="1"/>
      <c r="NRN1459" s="1"/>
      <c r="NRO1459" s="1"/>
      <c r="NRP1459" s="1"/>
      <c r="NRQ1459" s="1"/>
      <c r="NRR1459" s="1"/>
      <c r="NRS1459" s="1"/>
      <c r="NRT1459" s="1"/>
      <c r="NRU1459" s="1"/>
      <c r="NRV1459" s="1"/>
      <c r="NRW1459" s="1"/>
      <c r="NRX1459" s="1"/>
      <c r="NRY1459" s="1"/>
      <c r="NRZ1459" s="1"/>
      <c r="NSA1459" s="1"/>
      <c r="NSB1459" s="1"/>
      <c r="NSC1459" s="1"/>
      <c r="NSD1459" s="1"/>
      <c r="NSE1459" s="1"/>
      <c r="NSF1459" s="1"/>
      <c r="NSG1459" s="1"/>
      <c r="NSH1459" s="1"/>
      <c r="NSI1459" s="1"/>
      <c r="NSJ1459" s="1"/>
      <c r="NSK1459" s="1"/>
      <c r="NSL1459" s="1"/>
      <c r="NSM1459" s="1"/>
      <c r="NSN1459" s="1"/>
      <c r="NSO1459" s="1"/>
      <c r="NSP1459" s="1"/>
      <c r="NSQ1459" s="1"/>
      <c r="NSR1459" s="1"/>
      <c r="NSS1459" s="1"/>
      <c r="NST1459" s="1"/>
      <c r="NSU1459" s="1"/>
      <c r="NSV1459" s="1"/>
      <c r="NSW1459" s="1"/>
      <c r="NSX1459" s="1"/>
      <c r="NSY1459" s="1"/>
      <c r="NSZ1459" s="1"/>
      <c r="NTA1459" s="1"/>
      <c r="NTB1459" s="1"/>
      <c r="NTC1459" s="1"/>
      <c r="NTD1459" s="1"/>
      <c r="NTE1459" s="1"/>
      <c r="NTF1459" s="1"/>
      <c r="NTG1459" s="1"/>
      <c r="NTH1459" s="1"/>
      <c r="NTI1459" s="1"/>
      <c r="NTJ1459" s="1"/>
      <c r="NTK1459" s="1"/>
      <c r="NTL1459" s="1"/>
      <c r="NTM1459" s="1"/>
      <c r="NTN1459" s="1"/>
      <c r="NTO1459" s="1"/>
      <c r="NTP1459" s="1"/>
      <c r="NTQ1459" s="1"/>
      <c r="NTR1459" s="1"/>
      <c r="NTS1459" s="1"/>
      <c r="NTT1459" s="1"/>
      <c r="NTU1459" s="1"/>
      <c r="NTV1459" s="1"/>
      <c r="NTW1459" s="1"/>
      <c r="NTX1459" s="1"/>
      <c r="NTY1459" s="1"/>
      <c r="NTZ1459" s="1"/>
      <c r="NUA1459" s="1"/>
      <c r="NUB1459" s="1"/>
      <c r="NUC1459" s="1"/>
      <c r="NUD1459" s="1"/>
      <c r="NUE1459" s="1"/>
      <c r="NUF1459" s="1"/>
      <c r="NUG1459" s="1"/>
      <c r="NUH1459" s="1"/>
      <c r="NUI1459" s="1"/>
      <c r="NUJ1459" s="1"/>
      <c r="NUK1459" s="1"/>
      <c r="NUL1459" s="1"/>
      <c r="NUM1459" s="1"/>
      <c r="NUN1459" s="1"/>
      <c r="NUO1459" s="1"/>
      <c r="NUP1459" s="1"/>
      <c r="NUQ1459" s="1"/>
      <c r="NUR1459" s="1"/>
      <c r="NUS1459" s="1"/>
      <c r="NUT1459" s="1"/>
      <c r="NUU1459" s="1"/>
      <c r="NUV1459" s="1"/>
      <c r="NUW1459" s="1"/>
      <c r="NUX1459" s="1"/>
      <c r="NUY1459" s="1"/>
      <c r="NUZ1459" s="1"/>
      <c r="NVA1459" s="1"/>
      <c r="NVB1459" s="1"/>
      <c r="NVC1459" s="1"/>
      <c r="NVD1459" s="1"/>
      <c r="NVE1459" s="1"/>
      <c r="NVF1459" s="1"/>
      <c r="NVG1459" s="1"/>
      <c r="NVH1459" s="1"/>
      <c r="NVI1459" s="1"/>
      <c r="NVJ1459" s="1"/>
      <c r="NVK1459" s="1"/>
      <c r="NVL1459" s="1"/>
      <c r="NVM1459" s="1"/>
      <c r="NVN1459" s="1"/>
      <c r="NVO1459" s="1"/>
      <c r="NVP1459" s="1"/>
      <c r="NVQ1459" s="1"/>
      <c r="NVR1459" s="1"/>
      <c r="NVS1459" s="1"/>
      <c r="NVT1459" s="1"/>
      <c r="NVU1459" s="1"/>
      <c r="NVV1459" s="1"/>
      <c r="NVW1459" s="1"/>
      <c r="NVX1459" s="1"/>
      <c r="NVY1459" s="1"/>
      <c r="NVZ1459" s="1"/>
      <c r="NWA1459" s="1"/>
      <c r="NWB1459" s="1"/>
      <c r="NWC1459" s="1"/>
      <c r="NWD1459" s="1"/>
      <c r="NWE1459" s="1"/>
      <c r="NWF1459" s="1"/>
      <c r="NWG1459" s="1"/>
      <c r="NWH1459" s="1"/>
      <c r="NWI1459" s="1"/>
      <c r="NWJ1459" s="1"/>
      <c r="NWK1459" s="1"/>
      <c r="NWL1459" s="1"/>
      <c r="NWM1459" s="1"/>
      <c r="NWN1459" s="1"/>
      <c r="NWO1459" s="1"/>
      <c r="NWP1459" s="1"/>
      <c r="NWQ1459" s="1"/>
      <c r="NWR1459" s="1"/>
      <c r="NWS1459" s="1"/>
      <c r="NWT1459" s="1"/>
      <c r="NWU1459" s="1"/>
      <c r="NWV1459" s="1"/>
      <c r="NWW1459" s="1"/>
      <c r="NWX1459" s="1"/>
      <c r="NWY1459" s="1"/>
      <c r="NWZ1459" s="1"/>
      <c r="NXA1459" s="1"/>
      <c r="NXB1459" s="1"/>
      <c r="NXC1459" s="1"/>
      <c r="NXD1459" s="1"/>
      <c r="NXE1459" s="1"/>
      <c r="NXF1459" s="1"/>
      <c r="NXG1459" s="1"/>
      <c r="NXH1459" s="1"/>
      <c r="NXI1459" s="1"/>
      <c r="NXJ1459" s="1"/>
      <c r="NXK1459" s="1"/>
      <c r="NXL1459" s="1"/>
      <c r="NXM1459" s="1"/>
      <c r="NXN1459" s="1"/>
      <c r="NXO1459" s="1"/>
      <c r="NXP1459" s="1"/>
      <c r="NXQ1459" s="1"/>
      <c r="NXR1459" s="1"/>
      <c r="NXS1459" s="1"/>
      <c r="NXT1459" s="1"/>
      <c r="NXU1459" s="1"/>
      <c r="NXV1459" s="1"/>
      <c r="NXW1459" s="1"/>
      <c r="NXX1459" s="1"/>
      <c r="NXY1459" s="1"/>
      <c r="NXZ1459" s="1"/>
      <c r="NYA1459" s="1"/>
      <c r="NYB1459" s="1"/>
      <c r="NYC1459" s="1"/>
      <c r="NYD1459" s="1"/>
      <c r="NYE1459" s="1"/>
      <c r="NYF1459" s="1"/>
      <c r="NYG1459" s="1"/>
      <c r="NYH1459" s="1"/>
      <c r="NYI1459" s="1"/>
      <c r="NYJ1459" s="1"/>
      <c r="NYK1459" s="1"/>
      <c r="NYL1459" s="1"/>
      <c r="NYM1459" s="1"/>
      <c r="NYN1459" s="1"/>
      <c r="NYO1459" s="1"/>
      <c r="NYP1459" s="1"/>
      <c r="NYQ1459" s="1"/>
      <c r="NYR1459" s="1"/>
      <c r="NYS1459" s="1"/>
      <c r="NYT1459" s="1"/>
      <c r="NYU1459" s="1"/>
      <c r="NYV1459" s="1"/>
      <c r="NYW1459" s="1"/>
      <c r="NYX1459" s="1"/>
      <c r="NYY1459" s="1"/>
      <c r="NYZ1459" s="1"/>
      <c r="NZA1459" s="1"/>
      <c r="NZB1459" s="1"/>
      <c r="NZC1459" s="1"/>
      <c r="NZD1459" s="1"/>
      <c r="NZE1459" s="1"/>
      <c r="NZF1459" s="1"/>
      <c r="NZG1459" s="1"/>
      <c r="NZH1459" s="1"/>
      <c r="NZI1459" s="1"/>
      <c r="NZJ1459" s="1"/>
      <c r="NZK1459" s="1"/>
      <c r="NZL1459" s="1"/>
      <c r="NZM1459" s="1"/>
      <c r="NZN1459" s="1"/>
      <c r="NZO1459" s="1"/>
      <c r="NZP1459" s="1"/>
      <c r="NZQ1459" s="1"/>
      <c r="NZR1459" s="1"/>
      <c r="NZS1459" s="1"/>
      <c r="NZT1459" s="1"/>
      <c r="NZU1459" s="1"/>
      <c r="NZV1459" s="1"/>
      <c r="NZW1459" s="1"/>
      <c r="NZX1459" s="1"/>
      <c r="NZY1459" s="1"/>
      <c r="NZZ1459" s="1"/>
      <c r="OAA1459" s="1"/>
      <c r="OAB1459" s="1"/>
      <c r="OAC1459" s="1"/>
      <c r="OAD1459" s="1"/>
      <c r="OAE1459" s="1"/>
      <c r="OAF1459" s="1"/>
      <c r="OAG1459" s="1"/>
      <c r="OAH1459" s="1"/>
      <c r="OAI1459" s="1"/>
      <c r="OAJ1459" s="1"/>
      <c r="OAK1459" s="1"/>
      <c r="OAL1459" s="1"/>
      <c r="OAM1459" s="1"/>
      <c r="OAN1459" s="1"/>
      <c r="OAO1459" s="1"/>
      <c r="OAP1459" s="1"/>
      <c r="OAQ1459" s="1"/>
      <c r="OAR1459" s="1"/>
      <c r="OAS1459" s="1"/>
      <c r="OAT1459" s="1"/>
      <c r="OAU1459" s="1"/>
      <c r="OAV1459" s="1"/>
      <c r="OAW1459" s="1"/>
      <c r="OAX1459" s="1"/>
      <c r="OAY1459" s="1"/>
      <c r="OAZ1459" s="1"/>
      <c r="OBA1459" s="1"/>
      <c r="OBB1459" s="1"/>
      <c r="OBC1459" s="1"/>
      <c r="OBD1459" s="1"/>
      <c r="OBE1459" s="1"/>
      <c r="OBF1459" s="1"/>
      <c r="OBG1459" s="1"/>
      <c r="OBH1459" s="1"/>
      <c r="OBI1459" s="1"/>
      <c r="OBJ1459" s="1"/>
      <c r="OBK1459" s="1"/>
      <c r="OBL1459" s="1"/>
      <c r="OBM1459" s="1"/>
      <c r="OBN1459" s="1"/>
      <c r="OBO1459" s="1"/>
      <c r="OBP1459" s="1"/>
      <c r="OBQ1459" s="1"/>
      <c r="OBR1459" s="1"/>
      <c r="OBS1459" s="1"/>
      <c r="OBT1459" s="1"/>
      <c r="OBU1459" s="1"/>
      <c r="OBV1459" s="1"/>
      <c r="OBW1459" s="1"/>
      <c r="OBX1459" s="1"/>
      <c r="OBY1459" s="1"/>
      <c r="OBZ1459" s="1"/>
      <c r="OCA1459" s="1"/>
      <c r="OCB1459" s="1"/>
      <c r="OCC1459" s="1"/>
      <c r="OCD1459" s="1"/>
      <c r="OCE1459" s="1"/>
      <c r="OCF1459" s="1"/>
      <c r="OCG1459" s="1"/>
      <c r="OCH1459" s="1"/>
      <c r="OCI1459" s="1"/>
      <c r="OCJ1459" s="1"/>
      <c r="OCK1459" s="1"/>
      <c r="OCL1459" s="1"/>
      <c r="OCM1459" s="1"/>
      <c r="OCN1459" s="1"/>
      <c r="OCO1459" s="1"/>
      <c r="OCP1459" s="1"/>
      <c r="OCQ1459" s="1"/>
      <c r="OCR1459" s="1"/>
      <c r="OCS1459" s="1"/>
      <c r="OCT1459" s="1"/>
      <c r="OCU1459" s="1"/>
      <c r="OCV1459" s="1"/>
      <c r="OCW1459" s="1"/>
      <c r="OCX1459" s="1"/>
      <c r="OCY1459" s="1"/>
      <c r="OCZ1459" s="1"/>
      <c r="ODA1459" s="1"/>
      <c r="ODB1459" s="1"/>
      <c r="ODC1459" s="1"/>
      <c r="ODD1459" s="1"/>
      <c r="ODE1459" s="1"/>
      <c r="ODF1459" s="1"/>
      <c r="ODG1459" s="1"/>
      <c r="ODH1459" s="1"/>
      <c r="ODI1459" s="1"/>
      <c r="ODJ1459" s="1"/>
      <c r="ODK1459" s="1"/>
      <c r="ODL1459" s="1"/>
      <c r="ODM1459" s="1"/>
      <c r="ODN1459" s="1"/>
      <c r="ODO1459" s="1"/>
      <c r="ODP1459" s="1"/>
      <c r="ODQ1459" s="1"/>
      <c r="ODR1459" s="1"/>
      <c r="ODS1459" s="1"/>
      <c r="ODT1459" s="1"/>
      <c r="ODU1459" s="1"/>
      <c r="ODV1459" s="1"/>
      <c r="ODW1459" s="1"/>
      <c r="ODX1459" s="1"/>
      <c r="ODY1459" s="1"/>
      <c r="ODZ1459" s="1"/>
      <c r="OEA1459" s="1"/>
      <c r="OEB1459" s="1"/>
      <c r="OEC1459" s="1"/>
      <c r="OED1459" s="1"/>
      <c r="OEE1459" s="1"/>
      <c r="OEF1459" s="1"/>
      <c r="OEG1459" s="1"/>
      <c r="OEH1459" s="1"/>
      <c r="OEI1459" s="1"/>
      <c r="OEJ1459" s="1"/>
      <c r="OEK1459" s="1"/>
      <c r="OEL1459" s="1"/>
      <c r="OEM1459" s="1"/>
      <c r="OEN1459" s="1"/>
      <c r="OEO1459" s="1"/>
      <c r="OEP1459" s="1"/>
      <c r="OEQ1459" s="1"/>
      <c r="OER1459" s="1"/>
      <c r="OES1459" s="1"/>
      <c r="OET1459" s="1"/>
      <c r="OEU1459" s="1"/>
      <c r="OEV1459" s="1"/>
      <c r="OEW1459" s="1"/>
      <c r="OEX1459" s="1"/>
      <c r="OEY1459" s="1"/>
      <c r="OEZ1459" s="1"/>
      <c r="OFA1459" s="1"/>
      <c r="OFB1459" s="1"/>
      <c r="OFC1459" s="1"/>
      <c r="OFD1459" s="1"/>
      <c r="OFE1459" s="1"/>
      <c r="OFF1459" s="1"/>
      <c r="OFG1459" s="1"/>
      <c r="OFH1459" s="1"/>
      <c r="OFI1459" s="1"/>
      <c r="OFJ1459" s="1"/>
      <c r="OFK1459" s="1"/>
      <c r="OFL1459" s="1"/>
      <c r="OFM1459" s="1"/>
      <c r="OFN1459" s="1"/>
      <c r="OFO1459" s="1"/>
      <c r="OFP1459" s="1"/>
      <c r="OFQ1459" s="1"/>
      <c r="OFR1459" s="1"/>
      <c r="OFS1459" s="1"/>
      <c r="OFT1459" s="1"/>
      <c r="OFU1459" s="1"/>
      <c r="OFV1459" s="1"/>
      <c r="OFW1459" s="1"/>
      <c r="OFX1459" s="1"/>
      <c r="OFY1459" s="1"/>
      <c r="OFZ1459" s="1"/>
      <c r="OGA1459" s="1"/>
      <c r="OGB1459" s="1"/>
      <c r="OGC1459" s="1"/>
      <c r="OGD1459" s="1"/>
      <c r="OGE1459" s="1"/>
      <c r="OGF1459" s="1"/>
      <c r="OGG1459" s="1"/>
      <c r="OGH1459" s="1"/>
      <c r="OGI1459" s="1"/>
      <c r="OGJ1459" s="1"/>
      <c r="OGK1459" s="1"/>
      <c r="OGL1459" s="1"/>
      <c r="OGM1459" s="1"/>
      <c r="OGN1459" s="1"/>
      <c r="OGO1459" s="1"/>
      <c r="OGP1459" s="1"/>
      <c r="OGQ1459" s="1"/>
      <c r="OGR1459" s="1"/>
      <c r="OGS1459" s="1"/>
      <c r="OGT1459" s="1"/>
      <c r="OGU1459" s="1"/>
      <c r="OGV1459" s="1"/>
      <c r="OGW1459" s="1"/>
      <c r="OGX1459" s="1"/>
      <c r="OGY1459" s="1"/>
      <c r="OGZ1459" s="1"/>
      <c r="OHA1459" s="1"/>
      <c r="OHB1459" s="1"/>
      <c r="OHC1459" s="1"/>
      <c r="OHD1459" s="1"/>
      <c r="OHE1459" s="1"/>
      <c r="OHF1459" s="1"/>
      <c r="OHG1459" s="1"/>
      <c r="OHH1459" s="1"/>
      <c r="OHI1459" s="1"/>
      <c r="OHJ1459" s="1"/>
      <c r="OHK1459" s="1"/>
      <c r="OHL1459" s="1"/>
      <c r="OHM1459" s="1"/>
      <c r="OHN1459" s="1"/>
      <c r="OHO1459" s="1"/>
      <c r="OHP1459" s="1"/>
      <c r="OHQ1459" s="1"/>
      <c r="OHR1459" s="1"/>
      <c r="OHS1459" s="1"/>
      <c r="OHT1459" s="1"/>
      <c r="OHU1459" s="1"/>
      <c r="OHV1459" s="1"/>
      <c r="OHW1459" s="1"/>
      <c r="OHX1459" s="1"/>
      <c r="OHY1459" s="1"/>
      <c r="OHZ1459" s="1"/>
      <c r="OIA1459" s="1"/>
      <c r="OIB1459" s="1"/>
      <c r="OIC1459" s="1"/>
      <c r="OID1459" s="1"/>
      <c r="OIE1459" s="1"/>
      <c r="OIF1459" s="1"/>
      <c r="OIG1459" s="1"/>
      <c r="OIH1459" s="1"/>
      <c r="OII1459" s="1"/>
      <c r="OIJ1459" s="1"/>
      <c r="OIK1459" s="1"/>
      <c r="OIL1459" s="1"/>
      <c r="OIM1459" s="1"/>
      <c r="OIN1459" s="1"/>
      <c r="OIO1459" s="1"/>
      <c r="OIP1459" s="1"/>
      <c r="OIQ1459" s="1"/>
      <c r="OIR1459" s="1"/>
      <c r="OIS1459" s="1"/>
      <c r="OIT1459" s="1"/>
      <c r="OIU1459" s="1"/>
      <c r="OIV1459" s="1"/>
      <c r="OIW1459" s="1"/>
      <c r="OIX1459" s="1"/>
      <c r="OIY1459" s="1"/>
      <c r="OIZ1459" s="1"/>
      <c r="OJA1459" s="1"/>
      <c r="OJB1459" s="1"/>
      <c r="OJC1459" s="1"/>
      <c r="OJD1459" s="1"/>
      <c r="OJE1459" s="1"/>
      <c r="OJF1459" s="1"/>
      <c r="OJG1459" s="1"/>
      <c r="OJH1459" s="1"/>
      <c r="OJI1459" s="1"/>
      <c r="OJJ1459" s="1"/>
      <c r="OJK1459" s="1"/>
      <c r="OJL1459" s="1"/>
      <c r="OJM1459" s="1"/>
      <c r="OJN1459" s="1"/>
      <c r="OJO1459" s="1"/>
      <c r="OJP1459" s="1"/>
      <c r="OJQ1459" s="1"/>
      <c r="OJR1459" s="1"/>
      <c r="OJS1459" s="1"/>
      <c r="OJT1459" s="1"/>
      <c r="OJU1459" s="1"/>
      <c r="OJV1459" s="1"/>
      <c r="OJW1459" s="1"/>
      <c r="OJX1459" s="1"/>
      <c r="OJY1459" s="1"/>
      <c r="OJZ1459" s="1"/>
      <c r="OKA1459" s="1"/>
      <c r="OKB1459" s="1"/>
      <c r="OKC1459" s="1"/>
      <c r="OKD1459" s="1"/>
      <c r="OKE1459" s="1"/>
      <c r="OKF1459" s="1"/>
      <c r="OKG1459" s="1"/>
      <c r="OKH1459" s="1"/>
      <c r="OKI1459" s="1"/>
      <c r="OKJ1459" s="1"/>
      <c r="OKK1459" s="1"/>
      <c r="OKL1459" s="1"/>
      <c r="OKM1459" s="1"/>
      <c r="OKN1459" s="1"/>
      <c r="OKO1459" s="1"/>
      <c r="OKP1459" s="1"/>
      <c r="OKQ1459" s="1"/>
      <c r="OKR1459" s="1"/>
      <c r="OKS1459" s="1"/>
      <c r="OKT1459" s="1"/>
      <c r="OKU1459" s="1"/>
      <c r="OKV1459" s="1"/>
      <c r="OKW1459" s="1"/>
      <c r="OKX1459" s="1"/>
      <c r="OKY1459" s="1"/>
      <c r="OKZ1459" s="1"/>
      <c r="OLA1459" s="1"/>
      <c r="OLB1459" s="1"/>
      <c r="OLC1459" s="1"/>
      <c r="OLD1459" s="1"/>
      <c r="OLE1459" s="1"/>
      <c r="OLF1459" s="1"/>
      <c r="OLG1459" s="1"/>
      <c r="OLH1459" s="1"/>
      <c r="OLI1459" s="1"/>
      <c r="OLJ1459" s="1"/>
      <c r="OLK1459" s="1"/>
      <c r="OLL1459" s="1"/>
      <c r="OLM1459" s="1"/>
      <c r="OLN1459" s="1"/>
      <c r="OLO1459" s="1"/>
      <c r="OLP1459" s="1"/>
      <c r="OLQ1459" s="1"/>
      <c r="OLR1459" s="1"/>
      <c r="OLS1459" s="1"/>
      <c r="OLT1459" s="1"/>
      <c r="OLU1459" s="1"/>
      <c r="OLV1459" s="1"/>
      <c r="OLW1459" s="1"/>
      <c r="OLX1459" s="1"/>
      <c r="OLY1459" s="1"/>
      <c r="OLZ1459" s="1"/>
      <c r="OMA1459" s="1"/>
      <c r="OMB1459" s="1"/>
      <c r="OMC1459" s="1"/>
      <c r="OMD1459" s="1"/>
      <c r="OME1459" s="1"/>
      <c r="OMF1459" s="1"/>
      <c r="OMG1459" s="1"/>
      <c r="OMH1459" s="1"/>
      <c r="OMI1459" s="1"/>
      <c r="OMJ1459" s="1"/>
      <c r="OMK1459" s="1"/>
      <c r="OML1459" s="1"/>
      <c r="OMM1459" s="1"/>
      <c r="OMN1459" s="1"/>
      <c r="OMO1459" s="1"/>
      <c r="OMP1459" s="1"/>
      <c r="OMQ1459" s="1"/>
      <c r="OMR1459" s="1"/>
      <c r="OMS1459" s="1"/>
      <c r="OMT1459" s="1"/>
      <c r="OMU1459" s="1"/>
      <c r="OMV1459" s="1"/>
      <c r="OMW1459" s="1"/>
      <c r="OMX1459" s="1"/>
      <c r="OMY1459" s="1"/>
      <c r="OMZ1459" s="1"/>
      <c r="ONA1459" s="1"/>
      <c r="ONB1459" s="1"/>
      <c r="ONC1459" s="1"/>
      <c r="OND1459" s="1"/>
      <c r="ONE1459" s="1"/>
      <c r="ONF1459" s="1"/>
      <c r="ONG1459" s="1"/>
      <c r="ONH1459" s="1"/>
      <c r="ONI1459" s="1"/>
      <c r="ONJ1459" s="1"/>
      <c r="ONK1459" s="1"/>
      <c r="ONL1459" s="1"/>
      <c r="ONM1459" s="1"/>
      <c r="ONN1459" s="1"/>
      <c r="ONO1459" s="1"/>
      <c r="ONP1459" s="1"/>
      <c r="ONQ1459" s="1"/>
      <c r="ONR1459" s="1"/>
      <c r="ONS1459" s="1"/>
      <c r="ONT1459" s="1"/>
      <c r="ONU1459" s="1"/>
      <c r="ONV1459" s="1"/>
      <c r="ONW1459" s="1"/>
      <c r="ONX1459" s="1"/>
      <c r="ONY1459" s="1"/>
      <c r="ONZ1459" s="1"/>
      <c r="OOA1459" s="1"/>
      <c r="OOB1459" s="1"/>
      <c r="OOC1459" s="1"/>
      <c r="OOD1459" s="1"/>
      <c r="OOE1459" s="1"/>
      <c r="OOF1459" s="1"/>
      <c r="OOG1459" s="1"/>
      <c r="OOH1459" s="1"/>
      <c r="OOI1459" s="1"/>
      <c r="OOJ1459" s="1"/>
      <c r="OOK1459" s="1"/>
      <c r="OOL1459" s="1"/>
      <c r="OOM1459" s="1"/>
      <c r="OON1459" s="1"/>
      <c r="OOO1459" s="1"/>
      <c r="OOP1459" s="1"/>
      <c r="OOQ1459" s="1"/>
      <c r="OOR1459" s="1"/>
      <c r="OOS1459" s="1"/>
      <c r="OOT1459" s="1"/>
      <c r="OOU1459" s="1"/>
      <c r="OOV1459" s="1"/>
      <c r="OOW1459" s="1"/>
      <c r="OOX1459" s="1"/>
      <c r="OOY1459" s="1"/>
      <c r="OOZ1459" s="1"/>
      <c r="OPA1459" s="1"/>
      <c r="OPB1459" s="1"/>
      <c r="OPC1459" s="1"/>
      <c r="OPD1459" s="1"/>
      <c r="OPE1459" s="1"/>
      <c r="OPF1459" s="1"/>
      <c r="OPG1459" s="1"/>
      <c r="OPH1459" s="1"/>
      <c r="OPI1459" s="1"/>
      <c r="OPJ1459" s="1"/>
      <c r="OPK1459" s="1"/>
      <c r="OPL1459" s="1"/>
      <c r="OPM1459" s="1"/>
      <c r="OPN1459" s="1"/>
      <c r="OPO1459" s="1"/>
      <c r="OPP1459" s="1"/>
      <c r="OPQ1459" s="1"/>
      <c r="OPR1459" s="1"/>
      <c r="OPS1459" s="1"/>
      <c r="OPT1459" s="1"/>
      <c r="OPU1459" s="1"/>
      <c r="OPV1459" s="1"/>
      <c r="OPW1459" s="1"/>
      <c r="OPX1459" s="1"/>
      <c r="OPY1459" s="1"/>
      <c r="OPZ1459" s="1"/>
      <c r="OQA1459" s="1"/>
      <c r="OQB1459" s="1"/>
      <c r="OQC1459" s="1"/>
      <c r="OQD1459" s="1"/>
      <c r="OQE1459" s="1"/>
      <c r="OQF1459" s="1"/>
      <c r="OQG1459" s="1"/>
      <c r="OQH1459" s="1"/>
      <c r="OQI1459" s="1"/>
      <c r="OQJ1459" s="1"/>
      <c r="OQK1459" s="1"/>
      <c r="OQL1459" s="1"/>
      <c r="OQM1459" s="1"/>
      <c r="OQN1459" s="1"/>
      <c r="OQO1459" s="1"/>
      <c r="OQP1459" s="1"/>
      <c r="OQQ1459" s="1"/>
      <c r="OQR1459" s="1"/>
      <c r="OQS1459" s="1"/>
      <c r="OQT1459" s="1"/>
      <c r="OQU1459" s="1"/>
      <c r="OQV1459" s="1"/>
      <c r="OQW1459" s="1"/>
      <c r="OQX1459" s="1"/>
      <c r="OQY1459" s="1"/>
      <c r="OQZ1459" s="1"/>
      <c r="ORA1459" s="1"/>
      <c r="ORB1459" s="1"/>
      <c r="ORC1459" s="1"/>
      <c r="ORD1459" s="1"/>
      <c r="ORE1459" s="1"/>
      <c r="ORF1459" s="1"/>
      <c r="ORG1459" s="1"/>
      <c r="ORH1459" s="1"/>
      <c r="ORI1459" s="1"/>
      <c r="ORJ1459" s="1"/>
      <c r="ORK1459" s="1"/>
      <c r="ORL1459" s="1"/>
      <c r="ORM1459" s="1"/>
      <c r="ORN1459" s="1"/>
      <c r="ORO1459" s="1"/>
      <c r="ORP1459" s="1"/>
      <c r="ORQ1459" s="1"/>
      <c r="ORR1459" s="1"/>
      <c r="ORS1459" s="1"/>
      <c r="ORT1459" s="1"/>
      <c r="ORU1459" s="1"/>
      <c r="ORV1459" s="1"/>
      <c r="ORW1459" s="1"/>
      <c r="ORX1459" s="1"/>
      <c r="ORY1459" s="1"/>
      <c r="ORZ1459" s="1"/>
      <c r="OSA1459" s="1"/>
      <c r="OSB1459" s="1"/>
      <c r="OSC1459" s="1"/>
      <c r="OSD1459" s="1"/>
      <c r="OSE1459" s="1"/>
      <c r="OSF1459" s="1"/>
      <c r="OSG1459" s="1"/>
      <c r="OSH1459" s="1"/>
      <c r="OSI1459" s="1"/>
      <c r="OSJ1459" s="1"/>
      <c r="OSK1459" s="1"/>
      <c r="OSL1459" s="1"/>
      <c r="OSM1459" s="1"/>
      <c r="OSN1459" s="1"/>
      <c r="OSO1459" s="1"/>
      <c r="OSP1459" s="1"/>
      <c r="OSQ1459" s="1"/>
      <c r="OSR1459" s="1"/>
      <c r="OSS1459" s="1"/>
      <c r="OST1459" s="1"/>
      <c r="OSU1459" s="1"/>
      <c r="OSV1459" s="1"/>
      <c r="OSW1459" s="1"/>
      <c r="OSX1459" s="1"/>
      <c r="OSY1459" s="1"/>
      <c r="OSZ1459" s="1"/>
      <c r="OTA1459" s="1"/>
      <c r="OTB1459" s="1"/>
      <c r="OTC1459" s="1"/>
      <c r="OTD1459" s="1"/>
      <c r="OTE1459" s="1"/>
      <c r="OTF1459" s="1"/>
      <c r="OTG1459" s="1"/>
      <c r="OTH1459" s="1"/>
      <c r="OTI1459" s="1"/>
      <c r="OTJ1459" s="1"/>
      <c r="OTK1459" s="1"/>
      <c r="OTL1459" s="1"/>
      <c r="OTM1459" s="1"/>
      <c r="OTN1459" s="1"/>
      <c r="OTO1459" s="1"/>
      <c r="OTP1459" s="1"/>
      <c r="OTQ1459" s="1"/>
      <c r="OTR1459" s="1"/>
      <c r="OTS1459" s="1"/>
      <c r="OTT1459" s="1"/>
      <c r="OTU1459" s="1"/>
      <c r="OTV1459" s="1"/>
      <c r="OTW1459" s="1"/>
      <c r="OTX1459" s="1"/>
      <c r="OTY1459" s="1"/>
      <c r="OTZ1459" s="1"/>
      <c r="OUA1459" s="1"/>
      <c r="OUB1459" s="1"/>
      <c r="OUC1459" s="1"/>
      <c r="OUD1459" s="1"/>
      <c r="OUE1459" s="1"/>
      <c r="OUF1459" s="1"/>
      <c r="OUG1459" s="1"/>
      <c r="OUH1459" s="1"/>
      <c r="OUI1459" s="1"/>
      <c r="OUJ1459" s="1"/>
      <c r="OUK1459" s="1"/>
      <c r="OUL1459" s="1"/>
      <c r="OUM1459" s="1"/>
      <c r="OUN1459" s="1"/>
      <c r="OUO1459" s="1"/>
      <c r="OUP1459" s="1"/>
      <c r="OUQ1459" s="1"/>
      <c r="OUR1459" s="1"/>
      <c r="OUS1459" s="1"/>
      <c r="OUT1459" s="1"/>
      <c r="OUU1459" s="1"/>
      <c r="OUV1459" s="1"/>
      <c r="OUW1459" s="1"/>
      <c r="OUX1459" s="1"/>
      <c r="OUY1459" s="1"/>
      <c r="OUZ1459" s="1"/>
      <c r="OVA1459" s="1"/>
      <c r="OVB1459" s="1"/>
      <c r="OVC1459" s="1"/>
      <c r="OVD1459" s="1"/>
      <c r="OVE1459" s="1"/>
      <c r="OVF1459" s="1"/>
      <c r="OVG1459" s="1"/>
      <c r="OVH1459" s="1"/>
      <c r="OVI1459" s="1"/>
      <c r="OVJ1459" s="1"/>
      <c r="OVK1459" s="1"/>
      <c r="OVL1459" s="1"/>
      <c r="OVM1459" s="1"/>
      <c r="OVN1459" s="1"/>
      <c r="OVO1459" s="1"/>
      <c r="OVP1459" s="1"/>
      <c r="OVQ1459" s="1"/>
      <c r="OVR1459" s="1"/>
      <c r="OVS1459" s="1"/>
      <c r="OVT1459" s="1"/>
      <c r="OVU1459" s="1"/>
      <c r="OVV1459" s="1"/>
      <c r="OVW1459" s="1"/>
      <c r="OVX1459" s="1"/>
      <c r="OVY1459" s="1"/>
      <c r="OVZ1459" s="1"/>
      <c r="OWA1459" s="1"/>
      <c r="OWB1459" s="1"/>
      <c r="OWC1459" s="1"/>
      <c r="OWD1459" s="1"/>
      <c r="OWE1459" s="1"/>
      <c r="OWF1459" s="1"/>
      <c r="OWG1459" s="1"/>
      <c r="OWH1459" s="1"/>
      <c r="OWI1459" s="1"/>
      <c r="OWJ1459" s="1"/>
      <c r="OWK1459" s="1"/>
      <c r="OWL1459" s="1"/>
      <c r="OWM1459" s="1"/>
      <c r="OWN1459" s="1"/>
      <c r="OWO1459" s="1"/>
      <c r="OWP1459" s="1"/>
      <c r="OWQ1459" s="1"/>
      <c r="OWR1459" s="1"/>
      <c r="OWS1459" s="1"/>
      <c r="OWT1459" s="1"/>
      <c r="OWU1459" s="1"/>
      <c r="OWV1459" s="1"/>
      <c r="OWW1459" s="1"/>
      <c r="OWX1459" s="1"/>
      <c r="OWY1459" s="1"/>
      <c r="OWZ1459" s="1"/>
      <c r="OXA1459" s="1"/>
      <c r="OXB1459" s="1"/>
      <c r="OXC1459" s="1"/>
      <c r="OXD1459" s="1"/>
      <c r="OXE1459" s="1"/>
      <c r="OXF1459" s="1"/>
      <c r="OXG1459" s="1"/>
      <c r="OXH1459" s="1"/>
      <c r="OXI1459" s="1"/>
      <c r="OXJ1459" s="1"/>
      <c r="OXK1459" s="1"/>
      <c r="OXL1459" s="1"/>
      <c r="OXM1459" s="1"/>
      <c r="OXN1459" s="1"/>
      <c r="OXO1459" s="1"/>
      <c r="OXP1459" s="1"/>
      <c r="OXQ1459" s="1"/>
      <c r="OXR1459" s="1"/>
      <c r="OXS1459" s="1"/>
      <c r="OXT1459" s="1"/>
      <c r="OXU1459" s="1"/>
      <c r="OXV1459" s="1"/>
      <c r="OXW1459" s="1"/>
      <c r="OXX1459" s="1"/>
      <c r="OXY1459" s="1"/>
      <c r="OXZ1459" s="1"/>
      <c r="OYA1459" s="1"/>
      <c r="OYB1459" s="1"/>
      <c r="OYC1459" s="1"/>
      <c r="OYD1459" s="1"/>
      <c r="OYE1459" s="1"/>
      <c r="OYF1459" s="1"/>
      <c r="OYG1459" s="1"/>
      <c r="OYH1459" s="1"/>
      <c r="OYI1459" s="1"/>
      <c r="OYJ1459" s="1"/>
      <c r="OYK1459" s="1"/>
      <c r="OYL1459" s="1"/>
      <c r="OYM1459" s="1"/>
      <c r="OYN1459" s="1"/>
      <c r="OYO1459" s="1"/>
      <c r="OYP1459" s="1"/>
      <c r="OYQ1459" s="1"/>
      <c r="OYR1459" s="1"/>
      <c r="OYS1459" s="1"/>
      <c r="OYT1459" s="1"/>
      <c r="OYU1459" s="1"/>
      <c r="OYV1459" s="1"/>
      <c r="OYW1459" s="1"/>
      <c r="OYX1459" s="1"/>
      <c r="OYY1459" s="1"/>
      <c r="OYZ1459" s="1"/>
      <c r="OZA1459" s="1"/>
      <c r="OZB1459" s="1"/>
      <c r="OZC1459" s="1"/>
      <c r="OZD1459" s="1"/>
      <c r="OZE1459" s="1"/>
      <c r="OZF1459" s="1"/>
      <c r="OZG1459" s="1"/>
      <c r="OZH1459" s="1"/>
      <c r="OZI1459" s="1"/>
      <c r="OZJ1459" s="1"/>
      <c r="OZK1459" s="1"/>
      <c r="OZL1459" s="1"/>
      <c r="OZM1459" s="1"/>
      <c r="OZN1459" s="1"/>
      <c r="OZO1459" s="1"/>
      <c r="OZP1459" s="1"/>
      <c r="OZQ1459" s="1"/>
      <c r="OZR1459" s="1"/>
      <c r="OZS1459" s="1"/>
      <c r="OZT1459" s="1"/>
      <c r="OZU1459" s="1"/>
      <c r="OZV1459" s="1"/>
      <c r="OZW1459" s="1"/>
      <c r="OZX1459" s="1"/>
      <c r="OZY1459" s="1"/>
      <c r="OZZ1459" s="1"/>
      <c r="PAA1459" s="1"/>
      <c r="PAB1459" s="1"/>
      <c r="PAC1459" s="1"/>
      <c r="PAD1459" s="1"/>
      <c r="PAE1459" s="1"/>
      <c r="PAF1459" s="1"/>
      <c r="PAG1459" s="1"/>
      <c r="PAH1459" s="1"/>
      <c r="PAI1459" s="1"/>
      <c r="PAJ1459" s="1"/>
      <c r="PAK1459" s="1"/>
      <c r="PAL1459" s="1"/>
      <c r="PAM1459" s="1"/>
      <c r="PAN1459" s="1"/>
      <c r="PAO1459" s="1"/>
      <c r="PAP1459" s="1"/>
      <c r="PAQ1459" s="1"/>
      <c r="PAR1459" s="1"/>
      <c r="PAS1459" s="1"/>
      <c r="PAT1459" s="1"/>
      <c r="PAU1459" s="1"/>
      <c r="PAV1459" s="1"/>
      <c r="PAW1459" s="1"/>
      <c r="PAX1459" s="1"/>
      <c r="PAY1459" s="1"/>
      <c r="PAZ1459" s="1"/>
      <c r="PBA1459" s="1"/>
      <c r="PBB1459" s="1"/>
      <c r="PBC1459" s="1"/>
      <c r="PBD1459" s="1"/>
      <c r="PBE1459" s="1"/>
      <c r="PBF1459" s="1"/>
      <c r="PBG1459" s="1"/>
      <c r="PBH1459" s="1"/>
      <c r="PBI1459" s="1"/>
      <c r="PBJ1459" s="1"/>
      <c r="PBK1459" s="1"/>
      <c r="PBL1459" s="1"/>
      <c r="PBM1459" s="1"/>
      <c r="PBN1459" s="1"/>
      <c r="PBO1459" s="1"/>
      <c r="PBP1459" s="1"/>
      <c r="PBQ1459" s="1"/>
      <c r="PBR1459" s="1"/>
      <c r="PBS1459" s="1"/>
      <c r="PBT1459" s="1"/>
      <c r="PBU1459" s="1"/>
      <c r="PBV1459" s="1"/>
      <c r="PBW1459" s="1"/>
      <c r="PBX1459" s="1"/>
      <c r="PBY1459" s="1"/>
      <c r="PBZ1459" s="1"/>
      <c r="PCA1459" s="1"/>
      <c r="PCB1459" s="1"/>
      <c r="PCC1459" s="1"/>
      <c r="PCD1459" s="1"/>
      <c r="PCE1459" s="1"/>
      <c r="PCF1459" s="1"/>
      <c r="PCG1459" s="1"/>
      <c r="PCH1459" s="1"/>
      <c r="PCI1459" s="1"/>
      <c r="PCJ1459" s="1"/>
      <c r="PCK1459" s="1"/>
      <c r="PCL1459" s="1"/>
      <c r="PCM1459" s="1"/>
      <c r="PCN1459" s="1"/>
      <c r="PCO1459" s="1"/>
      <c r="PCP1459" s="1"/>
      <c r="PCQ1459" s="1"/>
      <c r="PCR1459" s="1"/>
      <c r="PCS1459" s="1"/>
      <c r="PCT1459" s="1"/>
      <c r="PCU1459" s="1"/>
      <c r="PCV1459" s="1"/>
      <c r="PCW1459" s="1"/>
      <c r="PCX1459" s="1"/>
      <c r="PCY1459" s="1"/>
      <c r="PCZ1459" s="1"/>
      <c r="PDA1459" s="1"/>
      <c r="PDB1459" s="1"/>
      <c r="PDC1459" s="1"/>
      <c r="PDD1459" s="1"/>
      <c r="PDE1459" s="1"/>
      <c r="PDF1459" s="1"/>
      <c r="PDG1459" s="1"/>
      <c r="PDH1459" s="1"/>
      <c r="PDI1459" s="1"/>
      <c r="PDJ1459" s="1"/>
      <c r="PDK1459" s="1"/>
      <c r="PDL1459" s="1"/>
      <c r="PDM1459" s="1"/>
      <c r="PDN1459" s="1"/>
      <c r="PDO1459" s="1"/>
      <c r="PDP1459" s="1"/>
      <c r="PDQ1459" s="1"/>
      <c r="PDR1459" s="1"/>
      <c r="PDS1459" s="1"/>
      <c r="PDT1459" s="1"/>
      <c r="PDU1459" s="1"/>
      <c r="PDV1459" s="1"/>
      <c r="PDW1459" s="1"/>
      <c r="PDX1459" s="1"/>
      <c r="PDY1459" s="1"/>
      <c r="PDZ1459" s="1"/>
      <c r="PEA1459" s="1"/>
      <c r="PEB1459" s="1"/>
      <c r="PEC1459" s="1"/>
      <c r="PED1459" s="1"/>
      <c r="PEE1459" s="1"/>
      <c r="PEF1459" s="1"/>
      <c r="PEG1459" s="1"/>
      <c r="PEH1459" s="1"/>
      <c r="PEI1459" s="1"/>
      <c r="PEJ1459" s="1"/>
      <c r="PEK1459" s="1"/>
      <c r="PEL1459" s="1"/>
      <c r="PEM1459" s="1"/>
      <c r="PEN1459" s="1"/>
      <c r="PEO1459" s="1"/>
      <c r="PEP1459" s="1"/>
      <c r="PEQ1459" s="1"/>
      <c r="PER1459" s="1"/>
      <c r="PES1459" s="1"/>
      <c r="PET1459" s="1"/>
      <c r="PEU1459" s="1"/>
      <c r="PEV1459" s="1"/>
      <c r="PEW1459" s="1"/>
      <c r="PEX1459" s="1"/>
      <c r="PEY1459" s="1"/>
      <c r="PEZ1459" s="1"/>
      <c r="PFA1459" s="1"/>
      <c r="PFB1459" s="1"/>
      <c r="PFC1459" s="1"/>
      <c r="PFD1459" s="1"/>
      <c r="PFE1459" s="1"/>
      <c r="PFF1459" s="1"/>
      <c r="PFG1459" s="1"/>
      <c r="PFH1459" s="1"/>
      <c r="PFI1459" s="1"/>
      <c r="PFJ1459" s="1"/>
      <c r="PFK1459" s="1"/>
      <c r="PFL1459" s="1"/>
      <c r="PFM1459" s="1"/>
      <c r="PFN1459" s="1"/>
      <c r="PFO1459" s="1"/>
      <c r="PFP1459" s="1"/>
      <c r="PFQ1459" s="1"/>
      <c r="PFR1459" s="1"/>
      <c r="PFS1459" s="1"/>
      <c r="PFT1459" s="1"/>
      <c r="PFU1459" s="1"/>
      <c r="PFV1459" s="1"/>
      <c r="PFW1459" s="1"/>
      <c r="PFX1459" s="1"/>
      <c r="PFY1459" s="1"/>
      <c r="PFZ1459" s="1"/>
      <c r="PGA1459" s="1"/>
      <c r="PGB1459" s="1"/>
      <c r="PGC1459" s="1"/>
      <c r="PGD1459" s="1"/>
      <c r="PGE1459" s="1"/>
      <c r="PGF1459" s="1"/>
      <c r="PGG1459" s="1"/>
      <c r="PGH1459" s="1"/>
      <c r="PGI1459" s="1"/>
      <c r="PGJ1459" s="1"/>
      <c r="PGK1459" s="1"/>
      <c r="PGL1459" s="1"/>
      <c r="PGM1459" s="1"/>
      <c r="PGN1459" s="1"/>
      <c r="PGO1459" s="1"/>
      <c r="PGP1459" s="1"/>
      <c r="PGQ1459" s="1"/>
      <c r="PGR1459" s="1"/>
      <c r="PGS1459" s="1"/>
      <c r="PGT1459" s="1"/>
      <c r="PGU1459" s="1"/>
      <c r="PGV1459" s="1"/>
      <c r="PGW1459" s="1"/>
      <c r="PGX1459" s="1"/>
      <c r="PGY1459" s="1"/>
      <c r="PGZ1459" s="1"/>
      <c r="PHA1459" s="1"/>
      <c r="PHB1459" s="1"/>
      <c r="PHC1459" s="1"/>
      <c r="PHD1459" s="1"/>
      <c r="PHE1459" s="1"/>
      <c r="PHF1459" s="1"/>
      <c r="PHG1459" s="1"/>
      <c r="PHH1459" s="1"/>
      <c r="PHI1459" s="1"/>
      <c r="PHJ1459" s="1"/>
      <c r="PHK1459" s="1"/>
      <c r="PHL1459" s="1"/>
      <c r="PHM1459" s="1"/>
      <c r="PHN1459" s="1"/>
      <c r="PHO1459" s="1"/>
      <c r="PHP1459" s="1"/>
      <c r="PHQ1459" s="1"/>
      <c r="PHR1459" s="1"/>
      <c r="PHS1459" s="1"/>
      <c r="PHT1459" s="1"/>
      <c r="PHU1459" s="1"/>
      <c r="PHV1459" s="1"/>
      <c r="PHW1459" s="1"/>
      <c r="PHX1459" s="1"/>
      <c r="PHY1459" s="1"/>
      <c r="PHZ1459" s="1"/>
      <c r="PIA1459" s="1"/>
      <c r="PIB1459" s="1"/>
      <c r="PIC1459" s="1"/>
      <c r="PID1459" s="1"/>
      <c r="PIE1459" s="1"/>
      <c r="PIF1459" s="1"/>
      <c r="PIG1459" s="1"/>
      <c r="PIH1459" s="1"/>
      <c r="PII1459" s="1"/>
      <c r="PIJ1459" s="1"/>
      <c r="PIK1459" s="1"/>
      <c r="PIL1459" s="1"/>
      <c r="PIM1459" s="1"/>
      <c r="PIN1459" s="1"/>
      <c r="PIO1459" s="1"/>
      <c r="PIP1459" s="1"/>
      <c r="PIQ1459" s="1"/>
      <c r="PIR1459" s="1"/>
      <c r="PIS1459" s="1"/>
      <c r="PIT1459" s="1"/>
      <c r="PIU1459" s="1"/>
      <c r="PIV1459" s="1"/>
      <c r="PIW1459" s="1"/>
      <c r="PIX1459" s="1"/>
      <c r="PIY1459" s="1"/>
      <c r="PIZ1459" s="1"/>
      <c r="PJA1459" s="1"/>
      <c r="PJB1459" s="1"/>
      <c r="PJC1459" s="1"/>
      <c r="PJD1459" s="1"/>
      <c r="PJE1459" s="1"/>
      <c r="PJF1459" s="1"/>
      <c r="PJG1459" s="1"/>
      <c r="PJH1459" s="1"/>
      <c r="PJI1459" s="1"/>
      <c r="PJJ1459" s="1"/>
      <c r="PJK1459" s="1"/>
      <c r="PJL1459" s="1"/>
      <c r="PJM1459" s="1"/>
      <c r="PJN1459" s="1"/>
      <c r="PJO1459" s="1"/>
      <c r="PJP1459" s="1"/>
      <c r="PJQ1459" s="1"/>
      <c r="PJR1459" s="1"/>
      <c r="PJS1459" s="1"/>
      <c r="PJT1459" s="1"/>
      <c r="PJU1459" s="1"/>
      <c r="PJV1459" s="1"/>
      <c r="PJW1459" s="1"/>
      <c r="PJX1459" s="1"/>
      <c r="PJY1459" s="1"/>
      <c r="PJZ1459" s="1"/>
      <c r="PKA1459" s="1"/>
      <c r="PKB1459" s="1"/>
      <c r="PKC1459" s="1"/>
      <c r="PKD1459" s="1"/>
      <c r="PKE1459" s="1"/>
      <c r="PKF1459" s="1"/>
      <c r="PKG1459" s="1"/>
      <c r="PKH1459" s="1"/>
      <c r="PKI1459" s="1"/>
      <c r="PKJ1459" s="1"/>
      <c r="PKK1459" s="1"/>
      <c r="PKL1459" s="1"/>
      <c r="PKM1459" s="1"/>
      <c r="PKN1459" s="1"/>
      <c r="PKO1459" s="1"/>
      <c r="PKP1459" s="1"/>
      <c r="PKQ1459" s="1"/>
      <c r="PKR1459" s="1"/>
      <c r="PKS1459" s="1"/>
      <c r="PKT1459" s="1"/>
      <c r="PKU1459" s="1"/>
      <c r="PKV1459" s="1"/>
      <c r="PKW1459" s="1"/>
      <c r="PKX1459" s="1"/>
      <c r="PKY1459" s="1"/>
      <c r="PKZ1459" s="1"/>
      <c r="PLA1459" s="1"/>
      <c r="PLB1459" s="1"/>
      <c r="PLC1459" s="1"/>
      <c r="PLD1459" s="1"/>
      <c r="PLE1459" s="1"/>
      <c r="PLF1459" s="1"/>
      <c r="PLG1459" s="1"/>
      <c r="PLH1459" s="1"/>
      <c r="PLI1459" s="1"/>
      <c r="PLJ1459" s="1"/>
      <c r="PLK1459" s="1"/>
      <c r="PLL1459" s="1"/>
      <c r="PLM1459" s="1"/>
      <c r="PLN1459" s="1"/>
      <c r="PLO1459" s="1"/>
      <c r="PLP1459" s="1"/>
      <c r="PLQ1459" s="1"/>
      <c r="PLR1459" s="1"/>
      <c r="PLS1459" s="1"/>
      <c r="PLT1459" s="1"/>
      <c r="PLU1459" s="1"/>
      <c r="PLV1459" s="1"/>
      <c r="PLW1459" s="1"/>
      <c r="PLX1459" s="1"/>
      <c r="PLY1459" s="1"/>
      <c r="PLZ1459" s="1"/>
      <c r="PMA1459" s="1"/>
      <c r="PMB1459" s="1"/>
      <c r="PMC1459" s="1"/>
      <c r="PMD1459" s="1"/>
      <c r="PME1459" s="1"/>
      <c r="PMF1459" s="1"/>
      <c r="PMG1459" s="1"/>
      <c r="PMH1459" s="1"/>
      <c r="PMI1459" s="1"/>
      <c r="PMJ1459" s="1"/>
      <c r="PMK1459" s="1"/>
      <c r="PML1459" s="1"/>
      <c r="PMM1459" s="1"/>
      <c r="PMN1459" s="1"/>
      <c r="PMO1459" s="1"/>
      <c r="PMP1459" s="1"/>
      <c r="PMQ1459" s="1"/>
      <c r="PMR1459" s="1"/>
      <c r="PMS1459" s="1"/>
      <c r="PMT1459" s="1"/>
      <c r="PMU1459" s="1"/>
      <c r="PMV1459" s="1"/>
      <c r="PMW1459" s="1"/>
      <c r="PMX1459" s="1"/>
      <c r="PMY1459" s="1"/>
      <c r="PMZ1459" s="1"/>
      <c r="PNA1459" s="1"/>
      <c r="PNB1459" s="1"/>
      <c r="PNC1459" s="1"/>
      <c r="PND1459" s="1"/>
      <c r="PNE1459" s="1"/>
      <c r="PNF1459" s="1"/>
      <c r="PNG1459" s="1"/>
      <c r="PNH1459" s="1"/>
      <c r="PNI1459" s="1"/>
      <c r="PNJ1459" s="1"/>
      <c r="PNK1459" s="1"/>
      <c r="PNL1459" s="1"/>
      <c r="PNM1459" s="1"/>
      <c r="PNN1459" s="1"/>
      <c r="PNO1459" s="1"/>
      <c r="PNP1459" s="1"/>
      <c r="PNQ1459" s="1"/>
      <c r="PNR1459" s="1"/>
      <c r="PNS1459" s="1"/>
      <c r="PNT1459" s="1"/>
      <c r="PNU1459" s="1"/>
      <c r="PNV1459" s="1"/>
      <c r="PNW1459" s="1"/>
      <c r="PNX1459" s="1"/>
      <c r="PNY1459" s="1"/>
      <c r="PNZ1459" s="1"/>
      <c r="POA1459" s="1"/>
      <c r="POB1459" s="1"/>
      <c r="POC1459" s="1"/>
      <c r="POD1459" s="1"/>
      <c r="POE1459" s="1"/>
      <c r="POF1459" s="1"/>
      <c r="POG1459" s="1"/>
      <c r="POH1459" s="1"/>
      <c r="POI1459" s="1"/>
      <c r="POJ1459" s="1"/>
      <c r="POK1459" s="1"/>
      <c r="POL1459" s="1"/>
      <c r="POM1459" s="1"/>
      <c r="PON1459" s="1"/>
      <c r="POO1459" s="1"/>
      <c r="POP1459" s="1"/>
      <c r="POQ1459" s="1"/>
      <c r="POR1459" s="1"/>
      <c r="POS1459" s="1"/>
      <c r="POT1459" s="1"/>
      <c r="POU1459" s="1"/>
      <c r="POV1459" s="1"/>
      <c r="POW1459" s="1"/>
      <c r="POX1459" s="1"/>
      <c r="POY1459" s="1"/>
      <c r="POZ1459" s="1"/>
      <c r="PPA1459" s="1"/>
      <c r="PPB1459" s="1"/>
      <c r="PPC1459" s="1"/>
      <c r="PPD1459" s="1"/>
      <c r="PPE1459" s="1"/>
      <c r="PPF1459" s="1"/>
      <c r="PPG1459" s="1"/>
      <c r="PPH1459" s="1"/>
      <c r="PPI1459" s="1"/>
      <c r="PPJ1459" s="1"/>
      <c r="PPK1459" s="1"/>
      <c r="PPL1459" s="1"/>
      <c r="PPM1459" s="1"/>
      <c r="PPN1459" s="1"/>
      <c r="PPO1459" s="1"/>
      <c r="PPP1459" s="1"/>
      <c r="PPQ1459" s="1"/>
      <c r="PPR1459" s="1"/>
      <c r="PPS1459" s="1"/>
      <c r="PPT1459" s="1"/>
      <c r="PPU1459" s="1"/>
      <c r="PPV1459" s="1"/>
      <c r="PPW1459" s="1"/>
      <c r="PPX1459" s="1"/>
      <c r="PPY1459" s="1"/>
      <c r="PPZ1459" s="1"/>
      <c r="PQA1459" s="1"/>
      <c r="PQB1459" s="1"/>
      <c r="PQC1459" s="1"/>
      <c r="PQD1459" s="1"/>
      <c r="PQE1459" s="1"/>
      <c r="PQF1459" s="1"/>
      <c r="PQG1459" s="1"/>
      <c r="PQH1459" s="1"/>
      <c r="PQI1459" s="1"/>
      <c r="PQJ1459" s="1"/>
      <c r="PQK1459" s="1"/>
      <c r="PQL1459" s="1"/>
      <c r="PQM1459" s="1"/>
      <c r="PQN1459" s="1"/>
      <c r="PQO1459" s="1"/>
      <c r="PQP1459" s="1"/>
      <c r="PQQ1459" s="1"/>
      <c r="PQR1459" s="1"/>
      <c r="PQS1459" s="1"/>
      <c r="PQT1459" s="1"/>
      <c r="PQU1459" s="1"/>
      <c r="PQV1459" s="1"/>
      <c r="PQW1459" s="1"/>
      <c r="PQX1459" s="1"/>
      <c r="PQY1459" s="1"/>
      <c r="PQZ1459" s="1"/>
      <c r="PRA1459" s="1"/>
      <c r="PRB1459" s="1"/>
      <c r="PRC1459" s="1"/>
      <c r="PRD1459" s="1"/>
      <c r="PRE1459" s="1"/>
      <c r="PRF1459" s="1"/>
      <c r="PRG1459" s="1"/>
      <c r="PRH1459" s="1"/>
      <c r="PRI1459" s="1"/>
      <c r="PRJ1459" s="1"/>
      <c r="PRK1459" s="1"/>
      <c r="PRL1459" s="1"/>
      <c r="PRM1459" s="1"/>
      <c r="PRN1459" s="1"/>
      <c r="PRO1459" s="1"/>
      <c r="PRP1459" s="1"/>
      <c r="PRQ1459" s="1"/>
      <c r="PRR1459" s="1"/>
      <c r="PRS1459" s="1"/>
      <c r="PRT1459" s="1"/>
      <c r="PRU1459" s="1"/>
      <c r="PRV1459" s="1"/>
      <c r="PRW1459" s="1"/>
      <c r="PRX1459" s="1"/>
      <c r="PRY1459" s="1"/>
      <c r="PRZ1459" s="1"/>
      <c r="PSA1459" s="1"/>
      <c r="PSB1459" s="1"/>
      <c r="PSC1459" s="1"/>
      <c r="PSD1459" s="1"/>
      <c r="PSE1459" s="1"/>
      <c r="PSF1459" s="1"/>
      <c r="PSG1459" s="1"/>
      <c r="PSH1459" s="1"/>
      <c r="PSI1459" s="1"/>
      <c r="PSJ1459" s="1"/>
      <c r="PSK1459" s="1"/>
      <c r="PSL1459" s="1"/>
      <c r="PSM1459" s="1"/>
      <c r="PSN1459" s="1"/>
      <c r="PSO1459" s="1"/>
      <c r="PSP1459" s="1"/>
      <c r="PSQ1459" s="1"/>
      <c r="PSR1459" s="1"/>
      <c r="PSS1459" s="1"/>
      <c r="PST1459" s="1"/>
      <c r="PSU1459" s="1"/>
      <c r="PSV1459" s="1"/>
      <c r="PSW1459" s="1"/>
      <c r="PSX1459" s="1"/>
      <c r="PSY1459" s="1"/>
      <c r="PSZ1459" s="1"/>
      <c r="PTA1459" s="1"/>
      <c r="PTB1459" s="1"/>
      <c r="PTC1459" s="1"/>
      <c r="PTD1459" s="1"/>
      <c r="PTE1459" s="1"/>
      <c r="PTF1459" s="1"/>
      <c r="PTG1459" s="1"/>
      <c r="PTH1459" s="1"/>
      <c r="PTI1459" s="1"/>
      <c r="PTJ1459" s="1"/>
      <c r="PTK1459" s="1"/>
      <c r="PTL1459" s="1"/>
      <c r="PTM1459" s="1"/>
      <c r="PTN1459" s="1"/>
      <c r="PTO1459" s="1"/>
      <c r="PTP1459" s="1"/>
      <c r="PTQ1459" s="1"/>
      <c r="PTR1459" s="1"/>
      <c r="PTS1459" s="1"/>
      <c r="PTT1459" s="1"/>
      <c r="PTU1459" s="1"/>
      <c r="PTV1459" s="1"/>
      <c r="PTW1459" s="1"/>
      <c r="PTX1459" s="1"/>
      <c r="PTY1459" s="1"/>
      <c r="PTZ1459" s="1"/>
      <c r="PUA1459" s="1"/>
      <c r="PUB1459" s="1"/>
      <c r="PUC1459" s="1"/>
      <c r="PUD1459" s="1"/>
      <c r="PUE1459" s="1"/>
      <c r="PUF1459" s="1"/>
      <c r="PUG1459" s="1"/>
      <c r="PUH1459" s="1"/>
      <c r="PUI1459" s="1"/>
      <c r="PUJ1459" s="1"/>
      <c r="PUK1459" s="1"/>
      <c r="PUL1459" s="1"/>
      <c r="PUM1459" s="1"/>
      <c r="PUN1459" s="1"/>
      <c r="PUO1459" s="1"/>
      <c r="PUP1459" s="1"/>
      <c r="PUQ1459" s="1"/>
      <c r="PUR1459" s="1"/>
      <c r="PUS1459" s="1"/>
      <c r="PUT1459" s="1"/>
      <c r="PUU1459" s="1"/>
      <c r="PUV1459" s="1"/>
      <c r="PUW1459" s="1"/>
      <c r="PUX1459" s="1"/>
      <c r="PUY1459" s="1"/>
      <c r="PUZ1459" s="1"/>
      <c r="PVA1459" s="1"/>
      <c r="PVB1459" s="1"/>
      <c r="PVC1459" s="1"/>
      <c r="PVD1459" s="1"/>
      <c r="PVE1459" s="1"/>
      <c r="PVF1459" s="1"/>
      <c r="PVG1459" s="1"/>
      <c r="PVH1459" s="1"/>
      <c r="PVI1459" s="1"/>
      <c r="PVJ1459" s="1"/>
      <c r="PVK1459" s="1"/>
      <c r="PVL1459" s="1"/>
      <c r="PVM1459" s="1"/>
      <c r="PVN1459" s="1"/>
      <c r="PVO1459" s="1"/>
      <c r="PVP1459" s="1"/>
      <c r="PVQ1459" s="1"/>
      <c r="PVR1459" s="1"/>
      <c r="PVS1459" s="1"/>
      <c r="PVT1459" s="1"/>
      <c r="PVU1459" s="1"/>
      <c r="PVV1459" s="1"/>
      <c r="PVW1459" s="1"/>
      <c r="PVX1459" s="1"/>
      <c r="PVY1459" s="1"/>
      <c r="PVZ1459" s="1"/>
      <c r="PWA1459" s="1"/>
      <c r="PWB1459" s="1"/>
      <c r="PWC1459" s="1"/>
      <c r="PWD1459" s="1"/>
      <c r="PWE1459" s="1"/>
      <c r="PWF1459" s="1"/>
      <c r="PWG1459" s="1"/>
      <c r="PWH1459" s="1"/>
      <c r="PWI1459" s="1"/>
      <c r="PWJ1459" s="1"/>
      <c r="PWK1459" s="1"/>
      <c r="PWL1459" s="1"/>
      <c r="PWM1459" s="1"/>
      <c r="PWN1459" s="1"/>
      <c r="PWO1459" s="1"/>
      <c r="PWP1459" s="1"/>
      <c r="PWQ1459" s="1"/>
      <c r="PWR1459" s="1"/>
      <c r="PWS1459" s="1"/>
      <c r="PWT1459" s="1"/>
      <c r="PWU1459" s="1"/>
      <c r="PWV1459" s="1"/>
      <c r="PWW1459" s="1"/>
      <c r="PWX1459" s="1"/>
      <c r="PWY1459" s="1"/>
      <c r="PWZ1459" s="1"/>
      <c r="PXA1459" s="1"/>
      <c r="PXB1459" s="1"/>
      <c r="PXC1459" s="1"/>
      <c r="PXD1459" s="1"/>
      <c r="PXE1459" s="1"/>
      <c r="PXF1459" s="1"/>
      <c r="PXG1459" s="1"/>
      <c r="PXH1459" s="1"/>
      <c r="PXI1459" s="1"/>
      <c r="PXJ1459" s="1"/>
      <c r="PXK1459" s="1"/>
      <c r="PXL1459" s="1"/>
      <c r="PXM1459" s="1"/>
      <c r="PXN1459" s="1"/>
      <c r="PXO1459" s="1"/>
      <c r="PXP1459" s="1"/>
      <c r="PXQ1459" s="1"/>
      <c r="PXR1459" s="1"/>
      <c r="PXS1459" s="1"/>
      <c r="PXT1459" s="1"/>
      <c r="PXU1459" s="1"/>
      <c r="PXV1459" s="1"/>
      <c r="PXW1459" s="1"/>
      <c r="PXX1459" s="1"/>
      <c r="PXY1459" s="1"/>
      <c r="PXZ1459" s="1"/>
      <c r="PYA1459" s="1"/>
      <c r="PYB1459" s="1"/>
      <c r="PYC1459" s="1"/>
      <c r="PYD1459" s="1"/>
      <c r="PYE1459" s="1"/>
      <c r="PYF1459" s="1"/>
      <c r="PYG1459" s="1"/>
      <c r="PYH1459" s="1"/>
      <c r="PYI1459" s="1"/>
      <c r="PYJ1459" s="1"/>
      <c r="PYK1459" s="1"/>
      <c r="PYL1459" s="1"/>
      <c r="PYM1459" s="1"/>
      <c r="PYN1459" s="1"/>
      <c r="PYO1459" s="1"/>
      <c r="PYP1459" s="1"/>
      <c r="PYQ1459" s="1"/>
      <c r="PYR1459" s="1"/>
      <c r="PYS1459" s="1"/>
      <c r="PYT1459" s="1"/>
      <c r="PYU1459" s="1"/>
      <c r="PYV1459" s="1"/>
      <c r="PYW1459" s="1"/>
      <c r="PYX1459" s="1"/>
      <c r="PYY1459" s="1"/>
      <c r="PYZ1459" s="1"/>
      <c r="PZA1459" s="1"/>
      <c r="PZB1459" s="1"/>
      <c r="PZC1459" s="1"/>
      <c r="PZD1459" s="1"/>
      <c r="PZE1459" s="1"/>
      <c r="PZF1459" s="1"/>
      <c r="PZG1459" s="1"/>
      <c r="PZH1459" s="1"/>
      <c r="PZI1459" s="1"/>
      <c r="PZJ1459" s="1"/>
      <c r="PZK1459" s="1"/>
      <c r="PZL1459" s="1"/>
      <c r="PZM1459" s="1"/>
      <c r="PZN1459" s="1"/>
      <c r="PZO1459" s="1"/>
      <c r="PZP1459" s="1"/>
      <c r="PZQ1459" s="1"/>
      <c r="PZR1459" s="1"/>
      <c r="PZS1459" s="1"/>
      <c r="PZT1459" s="1"/>
      <c r="PZU1459" s="1"/>
      <c r="PZV1459" s="1"/>
      <c r="PZW1459" s="1"/>
      <c r="PZX1459" s="1"/>
      <c r="PZY1459" s="1"/>
      <c r="PZZ1459" s="1"/>
      <c r="QAA1459" s="1"/>
      <c r="QAB1459" s="1"/>
      <c r="QAC1459" s="1"/>
      <c r="QAD1459" s="1"/>
      <c r="QAE1459" s="1"/>
      <c r="QAF1459" s="1"/>
      <c r="QAG1459" s="1"/>
      <c r="QAH1459" s="1"/>
      <c r="QAI1459" s="1"/>
      <c r="QAJ1459" s="1"/>
      <c r="QAK1459" s="1"/>
      <c r="QAL1459" s="1"/>
      <c r="QAM1459" s="1"/>
      <c r="QAN1459" s="1"/>
      <c r="QAO1459" s="1"/>
      <c r="QAP1459" s="1"/>
      <c r="QAQ1459" s="1"/>
      <c r="QAR1459" s="1"/>
      <c r="QAS1459" s="1"/>
      <c r="QAT1459" s="1"/>
      <c r="QAU1459" s="1"/>
      <c r="QAV1459" s="1"/>
      <c r="QAW1459" s="1"/>
      <c r="QAX1459" s="1"/>
      <c r="QAY1459" s="1"/>
      <c r="QAZ1459" s="1"/>
      <c r="QBA1459" s="1"/>
      <c r="QBB1459" s="1"/>
      <c r="QBC1459" s="1"/>
      <c r="QBD1459" s="1"/>
      <c r="QBE1459" s="1"/>
      <c r="QBF1459" s="1"/>
      <c r="QBG1459" s="1"/>
      <c r="QBH1459" s="1"/>
      <c r="QBI1459" s="1"/>
      <c r="QBJ1459" s="1"/>
      <c r="QBK1459" s="1"/>
      <c r="QBL1459" s="1"/>
      <c r="QBM1459" s="1"/>
      <c r="QBN1459" s="1"/>
      <c r="QBO1459" s="1"/>
      <c r="QBP1459" s="1"/>
      <c r="QBQ1459" s="1"/>
      <c r="QBR1459" s="1"/>
      <c r="QBS1459" s="1"/>
      <c r="QBT1459" s="1"/>
      <c r="QBU1459" s="1"/>
      <c r="QBV1459" s="1"/>
      <c r="QBW1459" s="1"/>
      <c r="QBX1459" s="1"/>
      <c r="QBY1459" s="1"/>
      <c r="QBZ1459" s="1"/>
      <c r="QCA1459" s="1"/>
      <c r="QCB1459" s="1"/>
      <c r="QCC1459" s="1"/>
      <c r="QCD1459" s="1"/>
      <c r="QCE1459" s="1"/>
      <c r="QCF1459" s="1"/>
      <c r="QCG1459" s="1"/>
      <c r="QCH1459" s="1"/>
      <c r="QCI1459" s="1"/>
      <c r="QCJ1459" s="1"/>
      <c r="QCK1459" s="1"/>
      <c r="QCL1459" s="1"/>
      <c r="QCM1459" s="1"/>
      <c r="QCN1459" s="1"/>
      <c r="QCO1459" s="1"/>
      <c r="QCP1459" s="1"/>
      <c r="QCQ1459" s="1"/>
      <c r="QCR1459" s="1"/>
      <c r="QCS1459" s="1"/>
      <c r="QCT1459" s="1"/>
      <c r="QCU1459" s="1"/>
      <c r="QCV1459" s="1"/>
      <c r="QCW1459" s="1"/>
      <c r="QCX1459" s="1"/>
      <c r="QCY1459" s="1"/>
      <c r="QCZ1459" s="1"/>
      <c r="QDA1459" s="1"/>
      <c r="QDB1459" s="1"/>
      <c r="QDC1459" s="1"/>
      <c r="QDD1459" s="1"/>
      <c r="QDE1459" s="1"/>
      <c r="QDF1459" s="1"/>
      <c r="QDG1459" s="1"/>
      <c r="QDH1459" s="1"/>
      <c r="QDI1459" s="1"/>
      <c r="QDJ1459" s="1"/>
      <c r="QDK1459" s="1"/>
      <c r="QDL1459" s="1"/>
      <c r="QDM1459" s="1"/>
      <c r="QDN1459" s="1"/>
      <c r="QDO1459" s="1"/>
      <c r="QDP1459" s="1"/>
      <c r="QDQ1459" s="1"/>
      <c r="QDR1459" s="1"/>
      <c r="QDS1459" s="1"/>
      <c r="QDT1459" s="1"/>
      <c r="QDU1459" s="1"/>
      <c r="QDV1459" s="1"/>
      <c r="QDW1459" s="1"/>
      <c r="QDX1459" s="1"/>
      <c r="QDY1459" s="1"/>
      <c r="QDZ1459" s="1"/>
      <c r="QEA1459" s="1"/>
      <c r="QEB1459" s="1"/>
      <c r="QEC1459" s="1"/>
      <c r="QED1459" s="1"/>
      <c r="QEE1459" s="1"/>
      <c r="QEF1459" s="1"/>
      <c r="QEG1459" s="1"/>
      <c r="QEH1459" s="1"/>
      <c r="QEI1459" s="1"/>
      <c r="QEJ1459" s="1"/>
      <c r="QEK1459" s="1"/>
      <c r="QEL1459" s="1"/>
      <c r="QEM1459" s="1"/>
      <c r="QEN1459" s="1"/>
      <c r="QEO1459" s="1"/>
      <c r="QEP1459" s="1"/>
      <c r="QEQ1459" s="1"/>
      <c r="QER1459" s="1"/>
      <c r="QES1459" s="1"/>
      <c r="QET1459" s="1"/>
      <c r="QEU1459" s="1"/>
      <c r="QEV1459" s="1"/>
      <c r="QEW1459" s="1"/>
      <c r="QEX1459" s="1"/>
      <c r="QEY1459" s="1"/>
      <c r="QEZ1459" s="1"/>
      <c r="QFA1459" s="1"/>
      <c r="QFB1459" s="1"/>
      <c r="QFC1459" s="1"/>
      <c r="QFD1459" s="1"/>
      <c r="QFE1459" s="1"/>
      <c r="QFF1459" s="1"/>
      <c r="QFG1459" s="1"/>
      <c r="QFH1459" s="1"/>
      <c r="QFI1459" s="1"/>
      <c r="QFJ1459" s="1"/>
      <c r="QFK1459" s="1"/>
      <c r="QFL1459" s="1"/>
      <c r="QFM1459" s="1"/>
      <c r="QFN1459" s="1"/>
      <c r="QFO1459" s="1"/>
      <c r="QFP1459" s="1"/>
      <c r="QFQ1459" s="1"/>
      <c r="QFR1459" s="1"/>
      <c r="QFS1459" s="1"/>
      <c r="QFT1459" s="1"/>
      <c r="QFU1459" s="1"/>
      <c r="QFV1459" s="1"/>
      <c r="QFW1459" s="1"/>
      <c r="QFX1459" s="1"/>
      <c r="QFY1459" s="1"/>
      <c r="QFZ1459" s="1"/>
      <c r="QGA1459" s="1"/>
      <c r="QGB1459" s="1"/>
      <c r="QGC1459" s="1"/>
      <c r="QGD1459" s="1"/>
      <c r="QGE1459" s="1"/>
      <c r="QGF1459" s="1"/>
      <c r="QGG1459" s="1"/>
      <c r="QGH1459" s="1"/>
      <c r="QGI1459" s="1"/>
      <c r="QGJ1459" s="1"/>
      <c r="QGK1459" s="1"/>
      <c r="QGL1459" s="1"/>
      <c r="QGM1459" s="1"/>
      <c r="QGN1459" s="1"/>
      <c r="QGO1459" s="1"/>
      <c r="QGP1459" s="1"/>
      <c r="QGQ1459" s="1"/>
      <c r="QGR1459" s="1"/>
      <c r="QGS1459" s="1"/>
      <c r="QGT1459" s="1"/>
      <c r="QGU1459" s="1"/>
      <c r="QGV1459" s="1"/>
      <c r="QGW1459" s="1"/>
      <c r="QGX1459" s="1"/>
      <c r="QGY1459" s="1"/>
      <c r="QGZ1459" s="1"/>
      <c r="QHA1459" s="1"/>
      <c r="QHB1459" s="1"/>
      <c r="QHC1459" s="1"/>
      <c r="QHD1459" s="1"/>
      <c r="QHE1459" s="1"/>
      <c r="QHF1459" s="1"/>
      <c r="QHG1459" s="1"/>
      <c r="QHH1459" s="1"/>
      <c r="QHI1459" s="1"/>
      <c r="QHJ1459" s="1"/>
      <c r="QHK1459" s="1"/>
      <c r="QHL1459" s="1"/>
      <c r="QHM1459" s="1"/>
      <c r="QHN1459" s="1"/>
      <c r="QHO1459" s="1"/>
      <c r="QHP1459" s="1"/>
      <c r="QHQ1459" s="1"/>
      <c r="QHR1459" s="1"/>
      <c r="QHS1459" s="1"/>
      <c r="QHT1459" s="1"/>
      <c r="QHU1459" s="1"/>
      <c r="QHV1459" s="1"/>
      <c r="QHW1459" s="1"/>
      <c r="QHX1459" s="1"/>
      <c r="QHY1459" s="1"/>
      <c r="QHZ1459" s="1"/>
      <c r="QIA1459" s="1"/>
      <c r="QIB1459" s="1"/>
      <c r="QIC1459" s="1"/>
      <c r="QID1459" s="1"/>
      <c r="QIE1459" s="1"/>
      <c r="QIF1459" s="1"/>
      <c r="QIG1459" s="1"/>
      <c r="QIH1459" s="1"/>
      <c r="QII1459" s="1"/>
      <c r="QIJ1459" s="1"/>
      <c r="QIK1459" s="1"/>
      <c r="QIL1459" s="1"/>
      <c r="QIM1459" s="1"/>
      <c r="QIN1459" s="1"/>
      <c r="QIO1459" s="1"/>
      <c r="QIP1459" s="1"/>
      <c r="QIQ1459" s="1"/>
      <c r="QIR1459" s="1"/>
      <c r="QIS1459" s="1"/>
      <c r="QIT1459" s="1"/>
      <c r="QIU1459" s="1"/>
      <c r="QIV1459" s="1"/>
      <c r="QIW1459" s="1"/>
      <c r="QIX1459" s="1"/>
      <c r="QIY1459" s="1"/>
      <c r="QIZ1459" s="1"/>
      <c r="QJA1459" s="1"/>
      <c r="QJB1459" s="1"/>
      <c r="QJC1459" s="1"/>
      <c r="QJD1459" s="1"/>
      <c r="QJE1459" s="1"/>
      <c r="QJF1459" s="1"/>
      <c r="QJG1459" s="1"/>
      <c r="QJH1459" s="1"/>
      <c r="QJI1459" s="1"/>
      <c r="QJJ1459" s="1"/>
      <c r="QJK1459" s="1"/>
      <c r="QJL1459" s="1"/>
      <c r="QJM1459" s="1"/>
      <c r="QJN1459" s="1"/>
      <c r="QJO1459" s="1"/>
      <c r="QJP1459" s="1"/>
      <c r="QJQ1459" s="1"/>
      <c r="QJR1459" s="1"/>
      <c r="QJS1459" s="1"/>
      <c r="QJT1459" s="1"/>
      <c r="QJU1459" s="1"/>
      <c r="QJV1459" s="1"/>
      <c r="QJW1459" s="1"/>
      <c r="QJX1459" s="1"/>
      <c r="QJY1459" s="1"/>
      <c r="QJZ1459" s="1"/>
      <c r="QKA1459" s="1"/>
      <c r="QKB1459" s="1"/>
      <c r="QKC1459" s="1"/>
      <c r="QKD1459" s="1"/>
      <c r="QKE1459" s="1"/>
      <c r="QKF1459" s="1"/>
      <c r="QKG1459" s="1"/>
      <c r="QKH1459" s="1"/>
      <c r="QKI1459" s="1"/>
      <c r="QKJ1459" s="1"/>
      <c r="QKK1459" s="1"/>
      <c r="QKL1459" s="1"/>
      <c r="QKM1459" s="1"/>
      <c r="QKN1459" s="1"/>
      <c r="QKO1459" s="1"/>
      <c r="QKP1459" s="1"/>
      <c r="QKQ1459" s="1"/>
      <c r="QKR1459" s="1"/>
      <c r="QKS1459" s="1"/>
      <c r="QKT1459" s="1"/>
      <c r="QKU1459" s="1"/>
      <c r="QKV1459" s="1"/>
      <c r="QKW1459" s="1"/>
      <c r="QKX1459" s="1"/>
      <c r="QKY1459" s="1"/>
      <c r="QKZ1459" s="1"/>
      <c r="QLA1459" s="1"/>
      <c r="QLB1459" s="1"/>
      <c r="QLC1459" s="1"/>
      <c r="QLD1459" s="1"/>
      <c r="QLE1459" s="1"/>
      <c r="QLF1459" s="1"/>
      <c r="QLG1459" s="1"/>
      <c r="QLH1459" s="1"/>
      <c r="QLI1459" s="1"/>
      <c r="QLJ1459" s="1"/>
      <c r="QLK1459" s="1"/>
      <c r="QLL1459" s="1"/>
      <c r="QLM1459" s="1"/>
      <c r="QLN1459" s="1"/>
      <c r="QLO1459" s="1"/>
      <c r="QLP1459" s="1"/>
      <c r="QLQ1459" s="1"/>
      <c r="QLR1459" s="1"/>
      <c r="QLS1459" s="1"/>
      <c r="QLT1459" s="1"/>
      <c r="QLU1459" s="1"/>
      <c r="QLV1459" s="1"/>
      <c r="QLW1459" s="1"/>
      <c r="QLX1459" s="1"/>
      <c r="QLY1459" s="1"/>
      <c r="QLZ1459" s="1"/>
      <c r="QMA1459" s="1"/>
      <c r="QMB1459" s="1"/>
      <c r="QMC1459" s="1"/>
      <c r="QMD1459" s="1"/>
      <c r="QME1459" s="1"/>
      <c r="QMF1459" s="1"/>
      <c r="QMG1459" s="1"/>
      <c r="QMH1459" s="1"/>
      <c r="QMI1459" s="1"/>
      <c r="QMJ1459" s="1"/>
      <c r="QMK1459" s="1"/>
      <c r="QML1459" s="1"/>
      <c r="QMM1459" s="1"/>
      <c r="QMN1459" s="1"/>
      <c r="QMO1459" s="1"/>
      <c r="QMP1459" s="1"/>
      <c r="QMQ1459" s="1"/>
      <c r="QMR1459" s="1"/>
      <c r="QMS1459" s="1"/>
      <c r="QMT1459" s="1"/>
      <c r="QMU1459" s="1"/>
      <c r="QMV1459" s="1"/>
      <c r="QMW1459" s="1"/>
      <c r="QMX1459" s="1"/>
      <c r="QMY1459" s="1"/>
      <c r="QMZ1459" s="1"/>
      <c r="QNA1459" s="1"/>
      <c r="QNB1459" s="1"/>
      <c r="QNC1459" s="1"/>
      <c r="QND1459" s="1"/>
      <c r="QNE1459" s="1"/>
      <c r="QNF1459" s="1"/>
      <c r="QNG1459" s="1"/>
      <c r="QNH1459" s="1"/>
      <c r="QNI1459" s="1"/>
      <c r="QNJ1459" s="1"/>
      <c r="QNK1459" s="1"/>
      <c r="QNL1459" s="1"/>
      <c r="QNM1459" s="1"/>
      <c r="QNN1459" s="1"/>
      <c r="QNO1459" s="1"/>
      <c r="QNP1459" s="1"/>
      <c r="QNQ1459" s="1"/>
      <c r="QNR1459" s="1"/>
      <c r="QNS1459" s="1"/>
      <c r="QNT1459" s="1"/>
      <c r="QNU1459" s="1"/>
      <c r="QNV1459" s="1"/>
      <c r="QNW1459" s="1"/>
      <c r="QNX1459" s="1"/>
      <c r="QNY1459" s="1"/>
      <c r="QNZ1459" s="1"/>
      <c r="QOA1459" s="1"/>
      <c r="QOB1459" s="1"/>
      <c r="QOC1459" s="1"/>
      <c r="QOD1459" s="1"/>
      <c r="QOE1459" s="1"/>
      <c r="QOF1459" s="1"/>
      <c r="QOG1459" s="1"/>
      <c r="QOH1459" s="1"/>
      <c r="QOI1459" s="1"/>
      <c r="QOJ1459" s="1"/>
      <c r="QOK1459" s="1"/>
      <c r="QOL1459" s="1"/>
      <c r="QOM1459" s="1"/>
      <c r="QON1459" s="1"/>
      <c r="QOO1459" s="1"/>
      <c r="QOP1459" s="1"/>
      <c r="QOQ1459" s="1"/>
      <c r="QOR1459" s="1"/>
      <c r="QOS1459" s="1"/>
      <c r="QOT1459" s="1"/>
      <c r="QOU1459" s="1"/>
      <c r="QOV1459" s="1"/>
      <c r="QOW1459" s="1"/>
      <c r="QOX1459" s="1"/>
      <c r="QOY1459" s="1"/>
      <c r="QOZ1459" s="1"/>
      <c r="QPA1459" s="1"/>
      <c r="QPB1459" s="1"/>
      <c r="QPC1459" s="1"/>
      <c r="QPD1459" s="1"/>
      <c r="QPE1459" s="1"/>
      <c r="QPF1459" s="1"/>
      <c r="QPG1459" s="1"/>
      <c r="QPH1459" s="1"/>
      <c r="QPI1459" s="1"/>
      <c r="QPJ1459" s="1"/>
      <c r="QPK1459" s="1"/>
      <c r="QPL1459" s="1"/>
      <c r="QPM1459" s="1"/>
      <c r="QPN1459" s="1"/>
      <c r="QPO1459" s="1"/>
      <c r="QPP1459" s="1"/>
      <c r="QPQ1459" s="1"/>
      <c r="QPR1459" s="1"/>
      <c r="QPS1459" s="1"/>
      <c r="QPT1459" s="1"/>
      <c r="QPU1459" s="1"/>
      <c r="QPV1459" s="1"/>
      <c r="QPW1459" s="1"/>
      <c r="QPX1459" s="1"/>
      <c r="QPY1459" s="1"/>
      <c r="QPZ1459" s="1"/>
      <c r="QQA1459" s="1"/>
      <c r="QQB1459" s="1"/>
      <c r="QQC1459" s="1"/>
      <c r="QQD1459" s="1"/>
      <c r="QQE1459" s="1"/>
      <c r="QQF1459" s="1"/>
      <c r="QQG1459" s="1"/>
      <c r="QQH1459" s="1"/>
      <c r="QQI1459" s="1"/>
      <c r="QQJ1459" s="1"/>
      <c r="QQK1459" s="1"/>
      <c r="QQL1459" s="1"/>
      <c r="QQM1459" s="1"/>
      <c r="QQN1459" s="1"/>
      <c r="QQO1459" s="1"/>
      <c r="QQP1459" s="1"/>
      <c r="QQQ1459" s="1"/>
      <c r="QQR1459" s="1"/>
      <c r="QQS1459" s="1"/>
      <c r="QQT1459" s="1"/>
      <c r="QQU1459" s="1"/>
      <c r="QQV1459" s="1"/>
      <c r="QQW1459" s="1"/>
      <c r="QQX1459" s="1"/>
      <c r="QQY1459" s="1"/>
      <c r="QQZ1459" s="1"/>
      <c r="QRA1459" s="1"/>
      <c r="QRB1459" s="1"/>
      <c r="QRC1459" s="1"/>
      <c r="QRD1459" s="1"/>
      <c r="QRE1459" s="1"/>
      <c r="QRF1459" s="1"/>
      <c r="QRG1459" s="1"/>
      <c r="QRH1459" s="1"/>
      <c r="QRI1459" s="1"/>
      <c r="QRJ1459" s="1"/>
      <c r="QRK1459" s="1"/>
      <c r="QRL1459" s="1"/>
      <c r="QRM1459" s="1"/>
      <c r="QRN1459" s="1"/>
      <c r="QRO1459" s="1"/>
      <c r="QRP1459" s="1"/>
      <c r="QRQ1459" s="1"/>
      <c r="QRR1459" s="1"/>
      <c r="QRS1459" s="1"/>
      <c r="QRT1459" s="1"/>
      <c r="QRU1459" s="1"/>
      <c r="QRV1459" s="1"/>
      <c r="QRW1459" s="1"/>
      <c r="QRX1459" s="1"/>
      <c r="QRY1459" s="1"/>
      <c r="QRZ1459" s="1"/>
      <c r="QSA1459" s="1"/>
      <c r="QSB1459" s="1"/>
      <c r="QSC1459" s="1"/>
      <c r="QSD1459" s="1"/>
      <c r="QSE1459" s="1"/>
      <c r="QSF1459" s="1"/>
      <c r="QSG1459" s="1"/>
      <c r="QSH1459" s="1"/>
      <c r="QSI1459" s="1"/>
      <c r="QSJ1459" s="1"/>
      <c r="QSK1459" s="1"/>
      <c r="QSL1459" s="1"/>
      <c r="QSM1459" s="1"/>
      <c r="QSN1459" s="1"/>
      <c r="QSO1459" s="1"/>
      <c r="QSP1459" s="1"/>
      <c r="QSQ1459" s="1"/>
      <c r="QSR1459" s="1"/>
      <c r="QSS1459" s="1"/>
      <c r="QST1459" s="1"/>
      <c r="QSU1459" s="1"/>
      <c r="QSV1459" s="1"/>
      <c r="QSW1459" s="1"/>
      <c r="QSX1459" s="1"/>
      <c r="QSY1459" s="1"/>
      <c r="QSZ1459" s="1"/>
      <c r="QTA1459" s="1"/>
      <c r="QTB1459" s="1"/>
      <c r="QTC1459" s="1"/>
      <c r="QTD1459" s="1"/>
      <c r="QTE1459" s="1"/>
      <c r="QTF1459" s="1"/>
      <c r="QTG1459" s="1"/>
      <c r="QTH1459" s="1"/>
      <c r="QTI1459" s="1"/>
      <c r="QTJ1459" s="1"/>
      <c r="QTK1459" s="1"/>
      <c r="QTL1459" s="1"/>
      <c r="QTM1459" s="1"/>
      <c r="QTN1459" s="1"/>
      <c r="QTO1459" s="1"/>
      <c r="QTP1459" s="1"/>
      <c r="QTQ1459" s="1"/>
      <c r="QTR1459" s="1"/>
      <c r="QTS1459" s="1"/>
      <c r="QTT1459" s="1"/>
      <c r="QTU1459" s="1"/>
      <c r="QTV1459" s="1"/>
      <c r="QTW1459" s="1"/>
      <c r="QTX1459" s="1"/>
      <c r="QTY1459" s="1"/>
      <c r="QTZ1459" s="1"/>
      <c r="QUA1459" s="1"/>
      <c r="QUB1459" s="1"/>
      <c r="QUC1459" s="1"/>
      <c r="QUD1459" s="1"/>
      <c r="QUE1459" s="1"/>
      <c r="QUF1459" s="1"/>
      <c r="QUG1459" s="1"/>
      <c r="QUH1459" s="1"/>
      <c r="QUI1459" s="1"/>
      <c r="QUJ1459" s="1"/>
      <c r="QUK1459" s="1"/>
      <c r="QUL1459" s="1"/>
      <c r="QUM1459" s="1"/>
      <c r="QUN1459" s="1"/>
      <c r="QUO1459" s="1"/>
      <c r="QUP1459" s="1"/>
      <c r="QUQ1459" s="1"/>
      <c r="QUR1459" s="1"/>
      <c r="QUS1459" s="1"/>
      <c r="QUT1459" s="1"/>
      <c r="QUU1459" s="1"/>
      <c r="QUV1459" s="1"/>
      <c r="QUW1459" s="1"/>
      <c r="QUX1459" s="1"/>
      <c r="QUY1459" s="1"/>
      <c r="QUZ1459" s="1"/>
      <c r="QVA1459" s="1"/>
      <c r="QVB1459" s="1"/>
      <c r="QVC1459" s="1"/>
      <c r="QVD1459" s="1"/>
      <c r="QVE1459" s="1"/>
      <c r="QVF1459" s="1"/>
      <c r="QVG1459" s="1"/>
      <c r="QVH1459" s="1"/>
      <c r="QVI1459" s="1"/>
      <c r="QVJ1459" s="1"/>
      <c r="QVK1459" s="1"/>
      <c r="QVL1459" s="1"/>
      <c r="QVM1459" s="1"/>
      <c r="QVN1459" s="1"/>
      <c r="QVO1459" s="1"/>
      <c r="QVP1459" s="1"/>
      <c r="QVQ1459" s="1"/>
      <c r="QVR1459" s="1"/>
      <c r="QVS1459" s="1"/>
      <c r="QVT1459" s="1"/>
      <c r="QVU1459" s="1"/>
      <c r="QVV1459" s="1"/>
      <c r="QVW1459" s="1"/>
      <c r="QVX1459" s="1"/>
      <c r="QVY1459" s="1"/>
      <c r="QVZ1459" s="1"/>
      <c r="QWA1459" s="1"/>
      <c r="QWB1459" s="1"/>
      <c r="QWC1459" s="1"/>
      <c r="QWD1459" s="1"/>
      <c r="QWE1459" s="1"/>
      <c r="QWF1459" s="1"/>
      <c r="QWG1459" s="1"/>
      <c r="QWH1459" s="1"/>
      <c r="QWI1459" s="1"/>
      <c r="QWJ1459" s="1"/>
      <c r="QWK1459" s="1"/>
      <c r="QWL1459" s="1"/>
      <c r="QWM1459" s="1"/>
      <c r="QWN1459" s="1"/>
      <c r="QWO1459" s="1"/>
      <c r="QWP1459" s="1"/>
      <c r="QWQ1459" s="1"/>
      <c r="QWR1459" s="1"/>
      <c r="QWS1459" s="1"/>
      <c r="QWT1459" s="1"/>
      <c r="QWU1459" s="1"/>
      <c r="QWV1459" s="1"/>
      <c r="QWW1459" s="1"/>
      <c r="QWX1459" s="1"/>
      <c r="QWY1459" s="1"/>
      <c r="QWZ1459" s="1"/>
      <c r="QXA1459" s="1"/>
      <c r="QXB1459" s="1"/>
      <c r="QXC1459" s="1"/>
      <c r="QXD1459" s="1"/>
      <c r="QXE1459" s="1"/>
      <c r="QXF1459" s="1"/>
      <c r="QXG1459" s="1"/>
      <c r="QXH1459" s="1"/>
      <c r="QXI1459" s="1"/>
      <c r="QXJ1459" s="1"/>
      <c r="QXK1459" s="1"/>
      <c r="QXL1459" s="1"/>
      <c r="QXM1459" s="1"/>
      <c r="QXN1459" s="1"/>
      <c r="QXO1459" s="1"/>
      <c r="QXP1459" s="1"/>
      <c r="QXQ1459" s="1"/>
      <c r="QXR1459" s="1"/>
      <c r="QXS1459" s="1"/>
      <c r="QXT1459" s="1"/>
      <c r="QXU1459" s="1"/>
      <c r="QXV1459" s="1"/>
      <c r="QXW1459" s="1"/>
      <c r="QXX1459" s="1"/>
      <c r="QXY1459" s="1"/>
      <c r="QXZ1459" s="1"/>
      <c r="QYA1459" s="1"/>
      <c r="QYB1459" s="1"/>
      <c r="QYC1459" s="1"/>
      <c r="QYD1459" s="1"/>
      <c r="QYE1459" s="1"/>
      <c r="QYF1459" s="1"/>
      <c r="QYG1459" s="1"/>
      <c r="QYH1459" s="1"/>
      <c r="QYI1459" s="1"/>
      <c r="QYJ1459" s="1"/>
      <c r="QYK1459" s="1"/>
      <c r="QYL1459" s="1"/>
      <c r="QYM1459" s="1"/>
      <c r="QYN1459" s="1"/>
      <c r="QYO1459" s="1"/>
      <c r="QYP1459" s="1"/>
      <c r="QYQ1459" s="1"/>
      <c r="QYR1459" s="1"/>
      <c r="QYS1459" s="1"/>
      <c r="QYT1459" s="1"/>
      <c r="QYU1459" s="1"/>
      <c r="QYV1459" s="1"/>
      <c r="QYW1459" s="1"/>
      <c r="QYX1459" s="1"/>
      <c r="QYY1459" s="1"/>
      <c r="QYZ1459" s="1"/>
      <c r="QZA1459" s="1"/>
      <c r="QZB1459" s="1"/>
      <c r="QZC1459" s="1"/>
      <c r="QZD1459" s="1"/>
      <c r="QZE1459" s="1"/>
      <c r="QZF1459" s="1"/>
      <c r="QZG1459" s="1"/>
      <c r="QZH1459" s="1"/>
      <c r="QZI1459" s="1"/>
      <c r="QZJ1459" s="1"/>
      <c r="QZK1459" s="1"/>
      <c r="QZL1459" s="1"/>
      <c r="QZM1459" s="1"/>
      <c r="QZN1459" s="1"/>
      <c r="QZO1459" s="1"/>
      <c r="QZP1459" s="1"/>
      <c r="QZQ1459" s="1"/>
      <c r="QZR1459" s="1"/>
      <c r="QZS1459" s="1"/>
      <c r="QZT1459" s="1"/>
      <c r="QZU1459" s="1"/>
      <c r="QZV1459" s="1"/>
      <c r="QZW1459" s="1"/>
      <c r="QZX1459" s="1"/>
      <c r="QZY1459" s="1"/>
      <c r="QZZ1459" s="1"/>
      <c r="RAA1459" s="1"/>
      <c r="RAB1459" s="1"/>
      <c r="RAC1459" s="1"/>
      <c r="RAD1459" s="1"/>
      <c r="RAE1459" s="1"/>
      <c r="RAF1459" s="1"/>
      <c r="RAG1459" s="1"/>
      <c r="RAH1459" s="1"/>
      <c r="RAI1459" s="1"/>
      <c r="RAJ1459" s="1"/>
      <c r="RAK1459" s="1"/>
      <c r="RAL1459" s="1"/>
      <c r="RAM1459" s="1"/>
      <c r="RAN1459" s="1"/>
      <c r="RAO1459" s="1"/>
      <c r="RAP1459" s="1"/>
      <c r="RAQ1459" s="1"/>
      <c r="RAR1459" s="1"/>
      <c r="RAS1459" s="1"/>
      <c r="RAT1459" s="1"/>
      <c r="RAU1459" s="1"/>
      <c r="RAV1459" s="1"/>
      <c r="RAW1459" s="1"/>
      <c r="RAX1459" s="1"/>
      <c r="RAY1459" s="1"/>
      <c r="RAZ1459" s="1"/>
      <c r="RBA1459" s="1"/>
      <c r="RBB1459" s="1"/>
      <c r="RBC1459" s="1"/>
      <c r="RBD1459" s="1"/>
      <c r="RBE1459" s="1"/>
      <c r="RBF1459" s="1"/>
      <c r="RBG1459" s="1"/>
      <c r="RBH1459" s="1"/>
      <c r="RBI1459" s="1"/>
      <c r="RBJ1459" s="1"/>
      <c r="RBK1459" s="1"/>
      <c r="RBL1459" s="1"/>
      <c r="RBM1459" s="1"/>
      <c r="RBN1459" s="1"/>
      <c r="RBO1459" s="1"/>
      <c r="RBP1459" s="1"/>
      <c r="RBQ1459" s="1"/>
      <c r="RBR1459" s="1"/>
      <c r="RBS1459" s="1"/>
      <c r="RBT1459" s="1"/>
      <c r="RBU1459" s="1"/>
      <c r="RBV1459" s="1"/>
      <c r="RBW1459" s="1"/>
      <c r="RBX1459" s="1"/>
      <c r="RBY1459" s="1"/>
      <c r="RBZ1459" s="1"/>
      <c r="RCA1459" s="1"/>
      <c r="RCB1459" s="1"/>
      <c r="RCC1459" s="1"/>
      <c r="RCD1459" s="1"/>
      <c r="RCE1459" s="1"/>
      <c r="RCF1459" s="1"/>
      <c r="RCG1459" s="1"/>
      <c r="RCH1459" s="1"/>
      <c r="RCI1459" s="1"/>
      <c r="RCJ1459" s="1"/>
      <c r="RCK1459" s="1"/>
      <c r="RCL1459" s="1"/>
      <c r="RCM1459" s="1"/>
      <c r="RCN1459" s="1"/>
      <c r="RCO1459" s="1"/>
      <c r="RCP1459" s="1"/>
      <c r="RCQ1459" s="1"/>
      <c r="RCR1459" s="1"/>
      <c r="RCS1459" s="1"/>
      <c r="RCT1459" s="1"/>
      <c r="RCU1459" s="1"/>
      <c r="RCV1459" s="1"/>
      <c r="RCW1459" s="1"/>
      <c r="RCX1459" s="1"/>
      <c r="RCY1459" s="1"/>
      <c r="RCZ1459" s="1"/>
      <c r="RDA1459" s="1"/>
      <c r="RDB1459" s="1"/>
      <c r="RDC1459" s="1"/>
      <c r="RDD1459" s="1"/>
      <c r="RDE1459" s="1"/>
      <c r="RDF1459" s="1"/>
      <c r="RDG1459" s="1"/>
      <c r="RDH1459" s="1"/>
      <c r="RDI1459" s="1"/>
      <c r="RDJ1459" s="1"/>
      <c r="RDK1459" s="1"/>
      <c r="RDL1459" s="1"/>
      <c r="RDM1459" s="1"/>
      <c r="RDN1459" s="1"/>
      <c r="RDO1459" s="1"/>
      <c r="RDP1459" s="1"/>
      <c r="RDQ1459" s="1"/>
      <c r="RDR1459" s="1"/>
      <c r="RDS1459" s="1"/>
      <c r="RDT1459" s="1"/>
      <c r="RDU1459" s="1"/>
      <c r="RDV1459" s="1"/>
      <c r="RDW1459" s="1"/>
      <c r="RDX1459" s="1"/>
      <c r="RDY1459" s="1"/>
      <c r="RDZ1459" s="1"/>
      <c r="REA1459" s="1"/>
      <c r="REB1459" s="1"/>
      <c r="REC1459" s="1"/>
      <c r="RED1459" s="1"/>
      <c r="REE1459" s="1"/>
      <c r="REF1459" s="1"/>
      <c r="REG1459" s="1"/>
      <c r="REH1459" s="1"/>
      <c r="REI1459" s="1"/>
      <c r="REJ1459" s="1"/>
      <c r="REK1459" s="1"/>
      <c r="REL1459" s="1"/>
      <c r="REM1459" s="1"/>
      <c r="REN1459" s="1"/>
      <c r="REO1459" s="1"/>
      <c r="REP1459" s="1"/>
      <c r="REQ1459" s="1"/>
      <c r="RER1459" s="1"/>
      <c r="RES1459" s="1"/>
      <c r="RET1459" s="1"/>
      <c r="REU1459" s="1"/>
      <c r="REV1459" s="1"/>
      <c r="REW1459" s="1"/>
      <c r="REX1459" s="1"/>
      <c r="REY1459" s="1"/>
      <c r="REZ1459" s="1"/>
      <c r="RFA1459" s="1"/>
      <c r="RFB1459" s="1"/>
      <c r="RFC1459" s="1"/>
      <c r="RFD1459" s="1"/>
      <c r="RFE1459" s="1"/>
      <c r="RFF1459" s="1"/>
      <c r="RFG1459" s="1"/>
      <c r="RFH1459" s="1"/>
      <c r="RFI1459" s="1"/>
      <c r="RFJ1459" s="1"/>
      <c r="RFK1459" s="1"/>
      <c r="RFL1459" s="1"/>
      <c r="RFM1459" s="1"/>
      <c r="RFN1459" s="1"/>
      <c r="RFO1459" s="1"/>
      <c r="RFP1459" s="1"/>
      <c r="RFQ1459" s="1"/>
      <c r="RFR1459" s="1"/>
      <c r="RFS1459" s="1"/>
      <c r="RFT1459" s="1"/>
      <c r="RFU1459" s="1"/>
      <c r="RFV1459" s="1"/>
      <c r="RFW1459" s="1"/>
      <c r="RFX1459" s="1"/>
      <c r="RFY1459" s="1"/>
      <c r="RFZ1459" s="1"/>
      <c r="RGA1459" s="1"/>
      <c r="RGB1459" s="1"/>
      <c r="RGC1459" s="1"/>
      <c r="RGD1459" s="1"/>
      <c r="RGE1459" s="1"/>
      <c r="RGF1459" s="1"/>
      <c r="RGG1459" s="1"/>
      <c r="RGH1459" s="1"/>
      <c r="RGI1459" s="1"/>
      <c r="RGJ1459" s="1"/>
      <c r="RGK1459" s="1"/>
      <c r="RGL1459" s="1"/>
      <c r="RGM1459" s="1"/>
      <c r="RGN1459" s="1"/>
      <c r="RGO1459" s="1"/>
      <c r="RGP1459" s="1"/>
      <c r="RGQ1459" s="1"/>
      <c r="RGR1459" s="1"/>
      <c r="RGS1459" s="1"/>
      <c r="RGT1459" s="1"/>
      <c r="RGU1459" s="1"/>
      <c r="RGV1459" s="1"/>
      <c r="RGW1459" s="1"/>
      <c r="RGX1459" s="1"/>
      <c r="RGY1459" s="1"/>
      <c r="RGZ1459" s="1"/>
      <c r="RHA1459" s="1"/>
      <c r="RHB1459" s="1"/>
      <c r="RHC1459" s="1"/>
      <c r="RHD1459" s="1"/>
      <c r="RHE1459" s="1"/>
      <c r="RHF1459" s="1"/>
      <c r="RHG1459" s="1"/>
      <c r="RHH1459" s="1"/>
      <c r="RHI1459" s="1"/>
      <c r="RHJ1459" s="1"/>
      <c r="RHK1459" s="1"/>
      <c r="RHL1459" s="1"/>
      <c r="RHM1459" s="1"/>
      <c r="RHN1459" s="1"/>
      <c r="RHO1459" s="1"/>
      <c r="RHP1459" s="1"/>
      <c r="RHQ1459" s="1"/>
      <c r="RHR1459" s="1"/>
      <c r="RHS1459" s="1"/>
      <c r="RHT1459" s="1"/>
      <c r="RHU1459" s="1"/>
      <c r="RHV1459" s="1"/>
      <c r="RHW1459" s="1"/>
      <c r="RHX1459" s="1"/>
      <c r="RHY1459" s="1"/>
      <c r="RHZ1459" s="1"/>
      <c r="RIA1459" s="1"/>
      <c r="RIB1459" s="1"/>
      <c r="RIC1459" s="1"/>
      <c r="RID1459" s="1"/>
      <c r="RIE1459" s="1"/>
      <c r="RIF1459" s="1"/>
      <c r="RIG1459" s="1"/>
      <c r="RIH1459" s="1"/>
      <c r="RII1459" s="1"/>
      <c r="RIJ1459" s="1"/>
      <c r="RIK1459" s="1"/>
      <c r="RIL1459" s="1"/>
      <c r="RIM1459" s="1"/>
      <c r="RIN1459" s="1"/>
      <c r="RIO1459" s="1"/>
      <c r="RIP1459" s="1"/>
      <c r="RIQ1459" s="1"/>
      <c r="RIR1459" s="1"/>
      <c r="RIS1459" s="1"/>
      <c r="RIT1459" s="1"/>
      <c r="RIU1459" s="1"/>
      <c r="RIV1459" s="1"/>
      <c r="RIW1459" s="1"/>
      <c r="RIX1459" s="1"/>
      <c r="RIY1459" s="1"/>
      <c r="RIZ1459" s="1"/>
      <c r="RJA1459" s="1"/>
      <c r="RJB1459" s="1"/>
      <c r="RJC1459" s="1"/>
      <c r="RJD1459" s="1"/>
      <c r="RJE1459" s="1"/>
      <c r="RJF1459" s="1"/>
      <c r="RJG1459" s="1"/>
      <c r="RJH1459" s="1"/>
      <c r="RJI1459" s="1"/>
      <c r="RJJ1459" s="1"/>
      <c r="RJK1459" s="1"/>
      <c r="RJL1459" s="1"/>
      <c r="RJM1459" s="1"/>
      <c r="RJN1459" s="1"/>
      <c r="RJO1459" s="1"/>
      <c r="RJP1459" s="1"/>
      <c r="RJQ1459" s="1"/>
      <c r="RJR1459" s="1"/>
      <c r="RJS1459" s="1"/>
      <c r="RJT1459" s="1"/>
      <c r="RJU1459" s="1"/>
      <c r="RJV1459" s="1"/>
      <c r="RJW1459" s="1"/>
      <c r="RJX1459" s="1"/>
      <c r="RJY1459" s="1"/>
      <c r="RJZ1459" s="1"/>
      <c r="RKA1459" s="1"/>
      <c r="RKB1459" s="1"/>
      <c r="RKC1459" s="1"/>
      <c r="RKD1459" s="1"/>
      <c r="RKE1459" s="1"/>
      <c r="RKF1459" s="1"/>
      <c r="RKG1459" s="1"/>
      <c r="RKH1459" s="1"/>
      <c r="RKI1459" s="1"/>
      <c r="RKJ1459" s="1"/>
      <c r="RKK1459" s="1"/>
      <c r="RKL1459" s="1"/>
      <c r="RKM1459" s="1"/>
      <c r="RKN1459" s="1"/>
      <c r="RKO1459" s="1"/>
      <c r="RKP1459" s="1"/>
      <c r="RKQ1459" s="1"/>
      <c r="RKR1459" s="1"/>
      <c r="RKS1459" s="1"/>
      <c r="RKT1459" s="1"/>
      <c r="RKU1459" s="1"/>
      <c r="RKV1459" s="1"/>
      <c r="RKW1459" s="1"/>
      <c r="RKX1459" s="1"/>
      <c r="RKY1459" s="1"/>
      <c r="RKZ1459" s="1"/>
      <c r="RLA1459" s="1"/>
      <c r="RLB1459" s="1"/>
      <c r="RLC1459" s="1"/>
      <c r="RLD1459" s="1"/>
      <c r="RLE1459" s="1"/>
      <c r="RLF1459" s="1"/>
      <c r="RLG1459" s="1"/>
      <c r="RLH1459" s="1"/>
      <c r="RLI1459" s="1"/>
      <c r="RLJ1459" s="1"/>
      <c r="RLK1459" s="1"/>
      <c r="RLL1459" s="1"/>
      <c r="RLM1459" s="1"/>
      <c r="RLN1459" s="1"/>
      <c r="RLO1459" s="1"/>
      <c r="RLP1459" s="1"/>
      <c r="RLQ1459" s="1"/>
      <c r="RLR1459" s="1"/>
      <c r="RLS1459" s="1"/>
      <c r="RLT1459" s="1"/>
      <c r="RLU1459" s="1"/>
      <c r="RLV1459" s="1"/>
      <c r="RLW1459" s="1"/>
      <c r="RLX1459" s="1"/>
      <c r="RLY1459" s="1"/>
      <c r="RLZ1459" s="1"/>
      <c r="RMA1459" s="1"/>
      <c r="RMB1459" s="1"/>
      <c r="RMC1459" s="1"/>
      <c r="RMD1459" s="1"/>
      <c r="RME1459" s="1"/>
      <c r="RMF1459" s="1"/>
      <c r="RMG1459" s="1"/>
      <c r="RMH1459" s="1"/>
      <c r="RMI1459" s="1"/>
      <c r="RMJ1459" s="1"/>
      <c r="RMK1459" s="1"/>
      <c r="RML1459" s="1"/>
      <c r="RMM1459" s="1"/>
      <c r="RMN1459" s="1"/>
      <c r="RMO1459" s="1"/>
      <c r="RMP1459" s="1"/>
      <c r="RMQ1459" s="1"/>
      <c r="RMR1459" s="1"/>
      <c r="RMS1459" s="1"/>
      <c r="RMT1459" s="1"/>
      <c r="RMU1459" s="1"/>
      <c r="RMV1459" s="1"/>
      <c r="RMW1459" s="1"/>
      <c r="RMX1459" s="1"/>
      <c r="RMY1459" s="1"/>
      <c r="RMZ1459" s="1"/>
      <c r="RNA1459" s="1"/>
      <c r="RNB1459" s="1"/>
      <c r="RNC1459" s="1"/>
      <c r="RND1459" s="1"/>
      <c r="RNE1459" s="1"/>
      <c r="RNF1459" s="1"/>
      <c r="RNG1459" s="1"/>
      <c r="RNH1459" s="1"/>
      <c r="RNI1459" s="1"/>
      <c r="RNJ1459" s="1"/>
      <c r="RNK1459" s="1"/>
      <c r="RNL1459" s="1"/>
      <c r="RNM1459" s="1"/>
      <c r="RNN1459" s="1"/>
      <c r="RNO1459" s="1"/>
      <c r="RNP1459" s="1"/>
      <c r="RNQ1459" s="1"/>
      <c r="RNR1459" s="1"/>
      <c r="RNS1459" s="1"/>
      <c r="RNT1459" s="1"/>
      <c r="RNU1459" s="1"/>
      <c r="RNV1459" s="1"/>
      <c r="RNW1459" s="1"/>
      <c r="RNX1459" s="1"/>
      <c r="RNY1459" s="1"/>
      <c r="RNZ1459" s="1"/>
      <c r="ROA1459" s="1"/>
      <c r="ROB1459" s="1"/>
      <c r="ROC1459" s="1"/>
      <c r="ROD1459" s="1"/>
      <c r="ROE1459" s="1"/>
      <c r="ROF1459" s="1"/>
      <c r="ROG1459" s="1"/>
      <c r="ROH1459" s="1"/>
      <c r="ROI1459" s="1"/>
      <c r="ROJ1459" s="1"/>
      <c r="ROK1459" s="1"/>
      <c r="ROL1459" s="1"/>
      <c r="ROM1459" s="1"/>
      <c r="RON1459" s="1"/>
      <c r="ROO1459" s="1"/>
      <c r="ROP1459" s="1"/>
      <c r="ROQ1459" s="1"/>
      <c r="ROR1459" s="1"/>
      <c r="ROS1459" s="1"/>
      <c r="ROT1459" s="1"/>
      <c r="ROU1459" s="1"/>
      <c r="ROV1459" s="1"/>
      <c r="ROW1459" s="1"/>
      <c r="ROX1459" s="1"/>
      <c r="ROY1459" s="1"/>
      <c r="ROZ1459" s="1"/>
      <c r="RPA1459" s="1"/>
      <c r="RPB1459" s="1"/>
      <c r="RPC1459" s="1"/>
      <c r="RPD1459" s="1"/>
      <c r="RPE1459" s="1"/>
      <c r="RPF1459" s="1"/>
      <c r="RPG1459" s="1"/>
      <c r="RPH1459" s="1"/>
      <c r="RPI1459" s="1"/>
      <c r="RPJ1459" s="1"/>
      <c r="RPK1459" s="1"/>
      <c r="RPL1459" s="1"/>
      <c r="RPM1459" s="1"/>
      <c r="RPN1459" s="1"/>
      <c r="RPO1459" s="1"/>
      <c r="RPP1459" s="1"/>
      <c r="RPQ1459" s="1"/>
      <c r="RPR1459" s="1"/>
      <c r="RPS1459" s="1"/>
      <c r="RPT1459" s="1"/>
      <c r="RPU1459" s="1"/>
      <c r="RPV1459" s="1"/>
      <c r="RPW1459" s="1"/>
      <c r="RPX1459" s="1"/>
      <c r="RPY1459" s="1"/>
      <c r="RPZ1459" s="1"/>
      <c r="RQA1459" s="1"/>
      <c r="RQB1459" s="1"/>
      <c r="RQC1459" s="1"/>
      <c r="RQD1459" s="1"/>
      <c r="RQE1459" s="1"/>
      <c r="RQF1459" s="1"/>
      <c r="RQG1459" s="1"/>
      <c r="RQH1459" s="1"/>
      <c r="RQI1459" s="1"/>
      <c r="RQJ1459" s="1"/>
      <c r="RQK1459" s="1"/>
      <c r="RQL1459" s="1"/>
      <c r="RQM1459" s="1"/>
      <c r="RQN1459" s="1"/>
      <c r="RQO1459" s="1"/>
      <c r="RQP1459" s="1"/>
      <c r="RQQ1459" s="1"/>
      <c r="RQR1459" s="1"/>
      <c r="RQS1459" s="1"/>
      <c r="RQT1459" s="1"/>
      <c r="RQU1459" s="1"/>
      <c r="RQV1459" s="1"/>
      <c r="RQW1459" s="1"/>
      <c r="RQX1459" s="1"/>
      <c r="RQY1459" s="1"/>
      <c r="RQZ1459" s="1"/>
      <c r="RRA1459" s="1"/>
      <c r="RRB1459" s="1"/>
      <c r="RRC1459" s="1"/>
      <c r="RRD1459" s="1"/>
      <c r="RRE1459" s="1"/>
      <c r="RRF1459" s="1"/>
      <c r="RRG1459" s="1"/>
      <c r="RRH1459" s="1"/>
      <c r="RRI1459" s="1"/>
      <c r="RRJ1459" s="1"/>
      <c r="RRK1459" s="1"/>
      <c r="RRL1459" s="1"/>
      <c r="RRM1459" s="1"/>
      <c r="RRN1459" s="1"/>
      <c r="RRO1459" s="1"/>
      <c r="RRP1459" s="1"/>
      <c r="RRQ1459" s="1"/>
      <c r="RRR1459" s="1"/>
      <c r="RRS1459" s="1"/>
      <c r="RRT1459" s="1"/>
      <c r="RRU1459" s="1"/>
      <c r="RRV1459" s="1"/>
      <c r="RRW1459" s="1"/>
      <c r="RRX1459" s="1"/>
      <c r="RRY1459" s="1"/>
      <c r="RRZ1459" s="1"/>
      <c r="RSA1459" s="1"/>
      <c r="RSB1459" s="1"/>
      <c r="RSC1459" s="1"/>
      <c r="RSD1459" s="1"/>
      <c r="RSE1459" s="1"/>
      <c r="RSF1459" s="1"/>
      <c r="RSG1459" s="1"/>
      <c r="RSH1459" s="1"/>
      <c r="RSI1459" s="1"/>
      <c r="RSJ1459" s="1"/>
      <c r="RSK1459" s="1"/>
      <c r="RSL1459" s="1"/>
      <c r="RSM1459" s="1"/>
      <c r="RSN1459" s="1"/>
      <c r="RSO1459" s="1"/>
      <c r="RSP1459" s="1"/>
      <c r="RSQ1459" s="1"/>
      <c r="RSR1459" s="1"/>
      <c r="RSS1459" s="1"/>
      <c r="RST1459" s="1"/>
      <c r="RSU1459" s="1"/>
      <c r="RSV1459" s="1"/>
      <c r="RSW1459" s="1"/>
      <c r="RSX1459" s="1"/>
      <c r="RSY1459" s="1"/>
      <c r="RSZ1459" s="1"/>
      <c r="RTA1459" s="1"/>
      <c r="RTB1459" s="1"/>
      <c r="RTC1459" s="1"/>
      <c r="RTD1459" s="1"/>
      <c r="RTE1459" s="1"/>
      <c r="RTF1459" s="1"/>
      <c r="RTG1459" s="1"/>
      <c r="RTH1459" s="1"/>
      <c r="RTI1459" s="1"/>
      <c r="RTJ1459" s="1"/>
      <c r="RTK1459" s="1"/>
      <c r="RTL1459" s="1"/>
      <c r="RTM1459" s="1"/>
      <c r="RTN1459" s="1"/>
      <c r="RTO1459" s="1"/>
      <c r="RTP1459" s="1"/>
      <c r="RTQ1459" s="1"/>
      <c r="RTR1459" s="1"/>
      <c r="RTS1459" s="1"/>
      <c r="RTT1459" s="1"/>
      <c r="RTU1459" s="1"/>
      <c r="RTV1459" s="1"/>
      <c r="RTW1459" s="1"/>
      <c r="RTX1459" s="1"/>
      <c r="RTY1459" s="1"/>
      <c r="RTZ1459" s="1"/>
      <c r="RUA1459" s="1"/>
      <c r="RUB1459" s="1"/>
      <c r="RUC1459" s="1"/>
      <c r="RUD1459" s="1"/>
      <c r="RUE1459" s="1"/>
      <c r="RUF1459" s="1"/>
      <c r="RUG1459" s="1"/>
      <c r="RUH1459" s="1"/>
      <c r="RUI1459" s="1"/>
      <c r="RUJ1459" s="1"/>
      <c r="RUK1459" s="1"/>
      <c r="RUL1459" s="1"/>
      <c r="RUM1459" s="1"/>
      <c r="RUN1459" s="1"/>
      <c r="RUO1459" s="1"/>
      <c r="RUP1459" s="1"/>
      <c r="RUQ1459" s="1"/>
      <c r="RUR1459" s="1"/>
      <c r="RUS1459" s="1"/>
      <c r="RUT1459" s="1"/>
      <c r="RUU1459" s="1"/>
      <c r="RUV1459" s="1"/>
      <c r="RUW1459" s="1"/>
      <c r="RUX1459" s="1"/>
      <c r="RUY1459" s="1"/>
      <c r="RUZ1459" s="1"/>
      <c r="RVA1459" s="1"/>
      <c r="RVB1459" s="1"/>
      <c r="RVC1459" s="1"/>
      <c r="RVD1459" s="1"/>
      <c r="RVE1459" s="1"/>
      <c r="RVF1459" s="1"/>
      <c r="RVG1459" s="1"/>
      <c r="RVH1459" s="1"/>
      <c r="RVI1459" s="1"/>
      <c r="RVJ1459" s="1"/>
      <c r="RVK1459" s="1"/>
      <c r="RVL1459" s="1"/>
      <c r="RVM1459" s="1"/>
      <c r="RVN1459" s="1"/>
      <c r="RVO1459" s="1"/>
      <c r="RVP1459" s="1"/>
      <c r="RVQ1459" s="1"/>
      <c r="RVR1459" s="1"/>
      <c r="RVS1459" s="1"/>
      <c r="RVT1459" s="1"/>
      <c r="RVU1459" s="1"/>
      <c r="RVV1459" s="1"/>
      <c r="RVW1459" s="1"/>
      <c r="RVX1459" s="1"/>
      <c r="RVY1459" s="1"/>
      <c r="RVZ1459" s="1"/>
      <c r="RWA1459" s="1"/>
      <c r="RWB1459" s="1"/>
      <c r="RWC1459" s="1"/>
      <c r="RWD1459" s="1"/>
      <c r="RWE1459" s="1"/>
      <c r="RWF1459" s="1"/>
      <c r="RWG1459" s="1"/>
      <c r="RWH1459" s="1"/>
      <c r="RWI1459" s="1"/>
      <c r="RWJ1459" s="1"/>
      <c r="RWK1459" s="1"/>
      <c r="RWL1459" s="1"/>
      <c r="RWM1459" s="1"/>
      <c r="RWN1459" s="1"/>
      <c r="RWO1459" s="1"/>
      <c r="RWP1459" s="1"/>
      <c r="RWQ1459" s="1"/>
      <c r="RWR1459" s="1"/>
      <c r="RWS1459" s="1"/>
      <c r="RWT1459" s="1"/>
      <c r="RWU1459" s="1"/>
      <c r="RWV1459" s="1"/>
      <c r="RWW1459" s="1"/>
      <c r="RWX1459" s="1"/>
      <c r="RWY1459" s="1"/>
      <c r="RWZ1459" s="1"/>
      <c r="RXA1459" s="1"/>
      <c r="RXB1459" s="1"/>
      <c r="RXC1459" s="1"/>
      <c r="RXD1459" s="1"/>
      <c r="RXE1459" s="1"/>
      <c r="RXF1459" s="1"/>
      <c r="RXG1459" s="1"/>
      <c r="RXH1459" s="1"/>
      <c r="RXI1459" s="1"/>
      <c r="RXJ1459" s="1"/>
      <c r="RXK1459" s="1"/>
      <c r="RXL1459" s="1"/>
      <c r="RXM1459" s="1"/>
      <c r="RXN1459" s="1"/>
      <c r="RXO1459" s="1"/>
      <c r="RXP1459" s="1"/>
      <c r="RXQ1459" s="1"/>
      <c r="RXR1459" s="1"/>
      <c r="RXS1459" s="1"/>
      <c r="RXT1459" s="1"/>
      <c r="RXU1459" s="1"/>
      <c r="RXV1459" s="1"/>
      <c r="RXW1459" s="1"/>
      <c r="RXX1459" s="1"/>
      <c r="RXY1459" s="1"/>
      <c r="RXZ1459" s="1"/>
      <c r="RYA1459" s="1"/>
      <c r="RYB1459" s="1"/>
      <c r="RYC1459" s="1"/>
      <c r="RYD1459" s="1"/>
      <c r="RYE1459" s="1"/>
      <c r="RYF1459" s="1"/>
      <c r="RYG1459" s="1"/>
      <c r="RYH1459" s="1"/>
      <c r="RYI1459" s="1"/>
      <c r="RYJ1459" s="1"/>
      <c r="RYK1459" s="1"/>
      <c r="RYL1459" s="1"/>
      <c r="RYM1459" s="1"/>
      <c r="RYN1459" s="1"/>
      <c r="RYO1459" s="1"/>
      <c r="RYP1459" s="1"/>
      <c r="RYQ1459" s="1"/>
      <c r="RYR1459" s="1"/>
      <c r="RYS1459" s="1"/>
      <c r="RYT1459" s="1"/>
      <c r="RYU1459" s="1"/>
      <c r="RYV1459" s="1"/>
      <c r="RYW1459" s="1"/>
      <c r="RYX1459" s="1"/>
      <c r="RYY1459" s="1"/>
      <c r="RYZ1459" s="1"/>
      <c r="RZA1459" s="1"/>
      <c r="RZB1459" s="1"/>
      <c r="RZC1459" s="1"/>
      <c r="RZD1459" s="1"/>
      <c r="RZE1459" s="1"/>
      <c r="RZF1459" s="1"/>
      <c r="RZG1459" s="1"/>
      <c r="RZH1459" s="1"/>
      <c r="RZI1459" s="1"/>
      <c r="RZJ1459" s="1"/>
      <c r="RZK1459" s="1"/>
      <c r="RZL1459" s="1"/>
      <c r="RZM1459" s="1"/>
      <c r="RZN1459" s="1"/>
      <c r="RZO1459" s="1"/>
      <c r="RZP1459" s="1"/>
      <c r="RZQ1459" s="1"/>
      <c r="RZR1459" s="1"/>
      <c r="RZS1459" s="1"/>
      <c r="RZT1459" s="1"/>
      <c r="RZU1459" s="1"/>
      <c r="RZV1459" s="1"/>
      <c r="RZW1459" s="1"/>
      <c r="RZX1459" s="1"/>
      <c r="RZY1459" s="1"/>
      <c r="RZZ1459" s="1"/>
      <c r="SAA1459" s="1"/>
      <c r="SAB1459" s="1"/>
      <c r="SAC1459" s="1"/>
      <c r="SAD1459" s="1"/>
      <c r="SAE1459" s="1"/>
      <c r="SAF1459" s="1"/>
      <c r="SAG1459" s="1"/>
      <c r="SAH1459" s="1"/>
      <c r="SAI1459" s="1"/>
      <c r="SAJ1459" s="1"/>
      <c r="SAK1459" s="1"/>
      <c r="SAL1459" s="1"/>
      <c r="SAM1459" s="1"/>
      <c r="SAN1459" s="1"/>
      <c r="SAO1459" s="1"/>
      <c r="SAP1459" s="1"/>
      <c r="SAQ1459" s="1"/>
      <c r="SAR1459" s="1"/>
      <c r="SAS1459" s="1"/>
      <c r="SAT1459" s="1"/>
      <c r="SAU1459" s="1"/>
      <c r="SAV1459" s="1"/>
      <c r="SAW1459" s="1"/>
      <c r="SAX1459" s="1"/>
      <c r="SAY1459" s="1"/>
      <c r="SAZ1459" s="1"/>
      <c r="SBA1459" s="1"/>
      <c r="SBB1459" s="1"/>
      <c r="SBC1459" s="1"/>
      <c r="SBD1459" s="1"/>
      <c r="SBE1459" s="1"/>
      <c r="SBF1459" s="1"/>
      <c r="SBG1459" s="1"/>
      <c r="SBH1459" s="1"/>
      <c r="SBI1459" s="1"/>
      <c r="SBJ1459" s="1"/>
      <c r="SBK1459" s="1"/>
      <c r="SBL1459" s="1"/>
      <c r="SBM1459" s="1"/>
      <c r="SBN1459" s="1"/>
      <c r="SBO1459" s="1"/>
      <c r="SBP1459" s="1"/>
      <c r="SBQ1459" s="1"/>
      <c r="SBR1459" s="1"/>
      <c r="SBS1459" s="1"/>
      <c r="SBT1459" s="1"/>
      <c r="SBU1459" s="1"/>
      <c r="SBV1459" s="1"/>
      <c r="SBW1459" s="1"/>
      <c r="SBX1459" s="1"/>
      <c r="SBY1459" s="1"/>
      <c r="SBZ1459" s="1"/>
      <c r="SCA1459" s="1"/>
      <c r="SCB1459" s="1"/>
      <c r="SCC1459" s="1"/>
      <c r="SCD1459" s="1"/>
      <c r="SCE1459" s="1"/>
      <c r="SCF1459" s="1"/>
      <c r="SCG1459" s="1"/>
      <c r="SCH1459" s="1"/>
      <c r="SCI1459" s="1"/>
      <c r="SCJ1459" s="1"/>
      <c r="SCK1459" s="1"/>
      <c r="SCL1459" s="1"/>
      <c r="SCM1459" s="1"/>
      <c r="SCN1459" s="1"/>
      <c r="SCO1459" s="1"/>
      <c r="SCP1459" s="1"/>
      <c r="SCQ1459" s="1"/>
      <c r="SCR1459" s="1"/>
      <c r="SCS1459" s="1"/>
      <c r="SCT1459" s="1"/>
      <c r="SCU1459" s="1"/>
      <c r="SCV1459" s="1"/>
      <c r="SCW1459" s="1"/>
      <c r="SCX1459" s="1"/>
      <c r="SCY1459" s="1"/>
      <c r="SCZ1459" s="1"/>
      <c r="SDA1459" s="1"/>
      <c r="SDB1459" s="1"/>
      <c r="SDC1459" s="1"/>
      <c r="SDD1459" s="1"/>
      <c r="SDE1459" s="1"/>
      <c r="SDF1459" s="1"/>
      <c r="SDG1459" s="1"/>
      <c r="SDH1459" s="1"/>
      <c r="SDI1459" s="1"/>
      <c r="SDJ1459" s="1"/>
      <c r="SDK1459" s="1"/>
      <c r="SDL1459" s="1"/>
      <c r="SDM1459" s="1"/>
      <c r="SDN1459" s="1"/>
      <c r="SDO1459" s="1"/>
      <c r="SDP1459" s="1"/>
      <c r="SDQ1459" s="1"/>
      <c r="SDR1459" s="1"/>
      <c r="SDS1459" s="1"/>
      <c r="SDT1459" s="1"/>
      <c r="SDU1459" s="1"/>
      <c r="SDV1459" s="1"/>
      <c r="SDW1459" s="1"/>
      <c r="SDX1459" s="1"/>
      <c r="SDY1459" s="1"/>
      <c r="SDZ1459" s="1"/>
      <c r="SEA1459" s="1"/>
      <c r="SEB1459" s="1"/>
      <c r="SEC1459" s="1"/>
      <c r="SED1459" s="1"/>
      <c r="SEE1459" s="1"/>
      <c r="SEF1459" s="1"/>
      <c r="SEG1459" s="1"/>
      <c r="SEH1459" s="1"/>
      <c r="SEI1459" s="1"/>
      <c r="SEJ1459" s="1"/>
      <c r="SEK1459" s="1"/>
      <c r="SEL1459" s="1"/>
      <c r="SEM1459" s="1"/>
      <c r="SEN1459" s="1"/>
      <c r="SEO1459" s="1"/>
      <c r="SEP1459" s="1"/>
      <c r="SEQ1459" s="1"/>
      <c r="SER1459" s="1"/>
      <c r="SES1459" s="1"/>
      <c r="SET1459" s="1"/>
      <c r="SEU1459" s="1"/>
      <c r="SEV1459" s="1"/>
      <c r="SEW1459" s="1"/>
      <c r="SEX1459" s="1"/>
      <c r="SEY1459" s="1"/>
      <c r="SEZ1459" s="1"/>
      <c r="SFA1459" s="1"/>
      <c r="SFB1459" s="1"/>
      <c r="SFC1459" s="1"/>
      <c r="SFD1459" s="1"/>
      <c r="SFE1459" s="1"/>
      <c r="SFF1459" s="1"/>
      <c r="SFG1459" s="1"/>
      <c r="SFH1459" s="1"/>
      <c r="SFI1459" s="1"/>
      <c r="SFJ1459" s="1"/>
      <c r="SFK1459" s="1"/>
      <c r="SFL1459" s="1"/>
      <c r="SFM1459" s="1"/>
      <c r="SFN1459" s="1"/>
      <c r="SFO1459" s="1"/>
      <c r="SFP1459" s="1"/>
      <c r="SFQ1459" s="1"/>
      <c r="SFR1459" s="1"/>
      <c r="SFS1459" s="1"/>
      <c r="SFT1459" s="1"/>
      <c r="SFU1459" s="1"/>
      <c r="SFV1459" s="1"/>
      <c r="SFW1459" s="1"/>
      <c r="SFX1459" s="1"/>
      <c r="SFY1459" s="1"/>
      <c r="SFZ1459" s="1"/>
      <c r="SGA1459" s="1"/>
      <c r="SGB1459" s="1"/>
      <c r="SGC1459" s="1"/>
      <c r="SGD1459" s="1"/>
      <c r="SGE1459" s="1"/>
      <c r="SGF1459" s="1"/>
      <c r="SGG1459" s="1"/>
      <c r="SGH1459" s="1"/>
      <c r="SGI1459" s="1"/>
      <c r="SGJ1459" s="1"/>
      <c r="SGK1459" s="1"/>
      <c r="SGL1459" s="1"/>
      <c r="SGM1459" s="1"/>
      <c r="SGN1459" s="1"/>
      <c r="SGO1459" s="1"/>
      <c r="SGP1459" s="1"/>
      <c r="SGQ1459" s="1"/>
      <c r="SGR1459" s="1"/>
      <c r="SGS1459" s="1"/>
      <c r="SGT1459" s="1"/>
      <c r="SGU1459" s="1"/>
      <c r="SGV1459" s="1"/>
      <c r="SGW1459" s="1"/>
      <c r="SGX1459" s="1"/>
      <c r="SGY1459" s="1"/>
      <c r="SGZ1459" s="1"/>
      <c r="SHA1459" s="1"/>
      <c r="SHB1459" s="1"/>
      <c r="SHC1459" s="1"/>
      <c r="SHD1459" s="1"/>
      <c r="SHE1459" s="1"/>
      <c r="SHF1459" s="1"/>
      <c r="SHG1459" s="1"/>
      <c r="SHH1459" s="1"/>
      <c r="SHI1459" s="1"/>
      <c r="SHJ1459" s="1"/>
      <c r="SHK1459" s="1"/>
      <c r="SHL1459" s="1"/>
      <c r="SHM1459" s="1"/>
      <c r="SHN1459" s="1"/>
      <c r="SHO1459" s="1"/>
      <c r="SHP1459" s="1"/>
      <c r="SHQ1459" s="1"/>
      <c r="SHR1459" s="1"/>
      <c r="SHS1459" s="1"/>
      <c r="SHT1459" s="1"/>
      <c r="SHU1459" s="1"/>
      <c r="SHV1459" s="1"/>
      <c r="SHW1459" s="1"/>
      <c r="SHX1459" s="1"/>
      <c r="SHY1459" s="1"/>
      <c r="SHZ1459" s="1"/>
      <c r="SIA1459" s="1"/>
      <c r="SIB1459" s="1"/>
      <c r="SIC1459" s="1"/>
      <c r="SID1459" s="1"/>
      <c r="SIE1459" s="1"/>
      <c r="SIF1459" s="1"/>
      <c r="SIG1459" s="1"/>
      <c r="SIH1459" s="1"/>
      <c r="SII1459" s="1"/>
      <c r="SIJ1459" s="1"/>
      <c r="SIK1459" s="1"/>
      <c r="SIL1459" s="1"/>
      <c r="SIM1459" s="1"/>
      <c r="SIN1459" s="1"/>
      <c r="SIO1459" s="1"/>
      <c r="SIP1459" s="1"/>
      <c r="SIQ1459" s="1"/>
      <c r="SIR1459" s="1"/>
      <c r="SIS1459" s="1"/>
      <c r="SIT1459" s="1"/>
      <c r="SIU1459" s="1"/>
      <c r="SIV1459" s="1"/>
      <c r="SIW1459" s="1"/>
      <c r="SIX1459" s="1"/>
      <c r="SIY1459" s="1"/>
      <c r="SIZ1459" s="1"/>
      <c r="SJA1459" s="1"/>
      <c r="SJB1459" s="1"/>
      <c r="SJC1459" s="1"/>
      <c r="SJD1459" s="1"/>
      <c r="SJE1459" s="1"/>
      <c r="SJF1459" s="1"/>
      <c r="SJG1459" s="1"/>
      <c r="SJH1459" s="1"/>
      <c r="SJI1459" s="1"/>
      <c r="SJJ1459" s="1"/>
      <c r="SJK1459" s="1"/>
      <c r="SJL1459" s="1"/>
      <c r="SJM1459" s="1"/>
      <c r="SJN1459" s="1"/>
      <c r="SJO1459" s="1"/>
      <c r="SJP1459" s="1"/>
      <c r="SJQ1459" s="1"/>
      <c r="SJR1459" s="1"/>
      <c r="SJS1459" s="1"/>
      <c r="SJT1459" s="1"/>
      <c r="SJU1459" s="1"/>
      <c r="SJV1459" s="1"/>
      <c r="SJW1459" s="1"/>
      <c r="SJX1459" s="1"/>
      <c r="SJY1459" s="1"/>
      <c r="SJZ1459" s="1"/>
      <c r="SKA1459" s="1"/>
      <c r="SKB1459" s="1"/>
      <c r="SKC1459" s="1"/>
      <c r="SKD1459" s="1"/>
      <c r="SKE1459" s="1"/>
      <c r="SKF1459" s="1"/>
      <c r="SKG1459" s="1"/>
      <c r="SKH1459" s="1"/>
      <c r="SKI1459" s="1"/>
      <c r="SKJ1459" s="1"/>
      <c r="SKK1459" s="1"/>
      <c r="SKL1459" s="1"/>
      <c r="SKM1459" s="1"/>
      <c r="SKN1459" s="1"/>
      <c r="SKO1459" s="1"/>
      <c r="SKP1459" s="1"/>
      <c r="SKQ1459" s="1"/>
      <c r="SKR1459" s="1"/>
      <c r="SKS1459" s="1"/>
      <c r="SKT1459" s="1"/>
      <c r="SKU1459" s="1"/>
      <c r="SKV1459" s="1"/>
      <c r="SKW1459" s="1"/>
      <c r="SKX1459" s="1"/>
      <c r="SKY1459" s="1"/>
      <c r="SKZ1459" s="1"/>
      <c r="SLA1459" s="1"/>
      <c r="SLB1459" s="1"/>
      <c r="SLC1459" s="1"/>
      <c r="SLD1459" s="1"/>
      <c r="SLE1459" s="1"/>
      <c r="SLF1459" s="1"/>
      <c r="SLG1459" s="1"/>
      <c r="SLH1459" s="1"/>
      <c r="SLI1459" s="1"/>
      <c r="SLJ1459" s="1"/>
      <c r="SLK1459" s="1"/>
      <c r="SLL1459" s="1"/>
      <c r="SLM1459" s="1"/>
      <c r="SLN1459" s="1"/>
      <c r="SLO1459" s="1"/>
      <c r="SLP1459" s="1"/>
      <c r="SLQ1459" s="1"/>
      <c r="SLR1459" s="1"/>
      <c r="SLS1459" s="1"/>
      <c r="SLT1459" s="1"/>
      <c r="SLU1459" s="1"/>
      <c r="SLV1459" s="1"/>
      <c r="SLW1459" s="1"/>
      <c r="SLX1459" s="1"/>
      <c r="SLY1459" s="1"/>
      <c r="SLZ1459" s="1"/>
      <c r="SMA1459" s="1"/>
      <c r="SMB1459" s="1"/>
      <c r="SMC1459" s="1"/>
      <c r="SMD1459" s="1"/>
      <c r="SME1459" s="1"/>
      <c r="SMF1459" s="1"/>
      <c r="SMG1459" s="1"/>
      <c r="SMH1459" s="1"/>
      <c r="SMI1459" s="1"/>
      <c r="SMJ1459" s="1"/>
      <c r="SMK1459" s="1"/>
      <c r="SML1459" s="1"/>
      <c r="SMM1459" s="1"/>
      <c r="SMN1459" s="1"/>
      <c r="SMO1459" s="1"/>
      <c r="SMP1459" s="1"/>
      <c r="SMQ1459" s="1"/>
      <c r="SMR1459" s="1"/>
      <c r="SMS1459" s="1"/>
      <c r="SMT1459" s="1"/>
      <c r="SMU1459" s="1"/>
      <c r="SMV1459" s="1"/>
      <c r="SMW1459" s="1"/>
      <c r="SMX1459" s="1"/>
      <c r="SMY1459" s="1"/>
      <c r="SMZ1459" s="1"/>
      <c r="SNA1459" s="1"/>
      <c r="SNB1459" s="1"/>
      <c r="SNC1459" s="1"/>
      <c r="SND1459" s="1"/>
      <c r="SNE1459" s="1"/>
      <c r="SNF1459" s="1"/>
      <c r="SNG1459" s="1"/>
      <c r="SNH1459" s="1"/>
      <c r="SNI1459" s="1"/>
      <c r="SNJ1459" s="1"/>
      <c r="SNK1459" s="1"/>
      <c r="SNL1459" s="1"/>
      <c r="SNM1459" s="1"/>
      <c r="SNN1459" s="1"/>
      <c r="SNO1459" s="1"/>
      <c r="SNP1459" s="1"/>
      <c r="SNQ1459" s="1"/>
      <c r="SNR1459" s="1"/>
      <c r="SNS1459" s="1"/>
      <c r="SNT1459" s="1"/>
      <c r="SNU1459" s="1"/>
      <c r="SNV1459" s="1"/>
      <c r="SNW1459" s="1"/>
      <c r="SNX1459" s="1"/>
      <c r="SNY1459" s="1"/>
      <c r="SNZ1459" s="1"/>
      <c r="SOA1459" s="1"/>
      <c r="SOB1459" s="1"/>
      <c r="SOC1459" s="1"/>
      <c r="SOD1459" s="1"/>
      <c r="SOE1459" s="1"/>
      <c r="SOF1459" s="1"/>
      <c r="SOG1459" s="1"/>
      <c r="SOH1459" s="1"/>
      <c r="SOI1459" s="1"/>
      <c r="SOJ1459" s="1"/>
      <c r="SOK1459" s="1"/>
      <c r="SOL1459" s="1"/>
      <c r="SOM1459" s="1"/>
      <c r="SON1459" s="1"/>
      <c r="SOO1459" s="1"/>
      <c r="SOP1459" s="1"/>
      <c r="SOQ1459" s="1"/>
      <c r="SOR1459" s="1"/>
      <c r="SOS1459" s="1"/>
      <c r="SOT1459" s="1"/>
      <c r="SOU1459" s="1"/>
      <c r="SOV1459" s="1"/>
      <c r="SOW1459" s="1"/>
      <c r="SOX1459" s="1"/>
      <c r="SOY1459" s="1"/>
      <c r="SOZ1459" s="1"/>
      <c r="SPA1459" s="1"/>
      <c r="SPB1459" s="1"/>
      <c r="SPC1459" s="1"/>
      <c r="SPD1459" s="1"/>
      <c r="SPE1459" s="1"/>
      <c r="SPF1459" s="1"/>
      <c r="SPG1459" s="1"/>
      <c r="SPH1459" s="1"/>
      <c r="SPI1459" s="1"/>
      <c r="SPJ1459" s="1"/>
      <c r="SPK1459" s="1"/>
      <c r="SPL1459" s="1"/>
      <c r="SPM1459" s="1"/>
      <c r="SPN1459" s="1"/>
      <c r="SPO1459" s="1"/>
      <c r="SPP1459" s="1"/>
      <c r="SPQ1459" s="1"/>
      <c r="SPR1459" s="1"/>
      <c r="SPS1459" s="1"/>
      <c r="SPT1459" s="1"/>
      <c r="SPU1459" s="1"/>
      <c r="SPV1459" s="1"/>
      <c r="SPW1459" s="1"/>
      <c r="SPX1459" s="1"/>
      <c r="SPY1459" s="1"/>
      <c r="SPZ1459" s="1"/>
      <c r="SQA1459" s="1"/>
      <c r="SQB1459" s="1"/>
      <c r="SQC1459" s="1"/>
      <c r="SQD1459" s="1"/>
      <c r="SQE1459" s="1"/>
      <c r="SQF1459" s="1"/>
      <c r="SQG1459" s="1"/>
      <c r="SQH1459" s="1"/>
      <c r="SQI1459" s="1"/>
      <c r="SQJ1459" s="1"/>
      <c r="SQK1459" s="1"/>
      <c r="SQL1459" s="1"/>
      <c r="SQM1459" s="1"/>
      <c r="SQN1459" s="1"/>
      <c r="SQO1459" s="1"/>
      <c r="SQP1459" s="1"/>
      <c r="SQQ1459" s="1"/>
      <c r="SQR1459" s="1"/>
      <c r="SQS1459" s="1"/>
      <c r="SQT1459" s="1"/>
      <c r="SQU1459" s="1"/>
      <c r="SQV1459" s="1"/>
      <c r="SQW1459" s="1"/>
      <c r="SQX1459" s="1"/>
      <c r="SQY1459" s="1"/>
      <c r="SQZ1459" s="1"/>
      <c r="SRA1459" s="1"/>
      <c r="SRB1459" s="1"/>
      <c r="SRC1459" s="1"/>
      <c r="SRD1459" s="1"/>
      <c r="SRE1459" s="1"/>
      <c r="SRF1459" s="1"/>
      <c r="SRG1459" s="1"/>
      <c r="SRH1459" s="1"/>
      <c r="SRI1459" s="1"/>
      <c r="SRJ1459" s="1"/>
      <c r="SRK1459" s="1"/>
      <c r="SRL1459" s="1"/>
      <c r="SRM1459" s="1"/>
      <c r="SRN1459" s="1"/>
      <c r="SRO1459" s="1"/>
      <c r="SRP1459" s="1"/>
      <c r="SRQ1459" s="1"/>
      <c r="SRR1459" s="1"/>
      <c r="SRS1459" s="1"/>
      <c r="SRT1459" s="1"/>
      <c r="SRU1459" s="1"/>
      <c r="SRV1459" s="1"/>
      <c r="SRW1459" s="1"/>
      <c r="SRX1459" s="1"/>
      <c r="SRY1459" s="1"/>
      <c r="SRZ1459" s="1"/>
      <c r="SSA1459" s="1"/>
      <c r="SSB1459" s="1"/>
      <c r="SSC1459" s="1"/>
      <c r="SSD1459" s="1"/>
      <c r="SSE1459" s="1"/>
      <c r="SSF1459" s="1"/>
      <c r="SSG1459" s="1"/>
      <c r="SSH1459" s="1"/>
      <c r="SSI1459" s="1"/>
      <c r="SSJ1459" s="1"/>
      <c r="SSK1459" s="1"/>
      <c r="SSL1459" s="1"/>
      <c r="SSM1459" s="1"/>
      <c r="SSN1459" s="1"/>
      <c r="SSO1459" s="1"/>
      <c r="SSP1459" s="1"/>
      <c r="SSQ1459" s="1"/>
      <c r="SSR1459" s="1"/>
      <c r="SSS1459" s="1"/>
      <c r="SST1459" s="1"/>
      <c r="SSU1459" s="1"/>
      <c r="SSV1459" s="1"/>
      <c r="SSW1459" s="1"/>
      <c r="SSX1459" s="1"/>
      <c r="SSY1459" s="1"/>
      <c r="SSZ1459" s="1"/>
      <c r="STA1459" s="1"/>
      <c r="STB1459" s="1"/>
      <c r="STC1459" s="1"/>
      <c r="STD1459" s="1"/>
      <c r="STE1459" s="1"/>
      <c r="STF1459" s="1"/>
      <c r="STG1459" s="1"/>
      <c r="STH1459" s="1"/>
      <c r="STI1459" s="1"/>
      <c r="STJ1459" s="1"/>
      <c r="STK1459" s="1"/>
      <c r="STL1459" s="1"/>
      <c r="STM1459" s="1"/>
      <c r="STN1459" s="1"/>
      <c r="STO1459" s="1"/>
      <c r="STP1459" s="1"/>
      <c r="STQ1459" s="1"/>
      <c r="STR1459" s="1"/>
      <c r="STS1459" s="1"/>
      <c r="STT1459" s="1"/>
      <c r="STU1459" s="1"/>
      <c r="STV1459" s="1"/>
      <c r="STW1459" s="1"/>
      <c r="STX1459" s="1"/>
      <c r="STY1459" s="1"/>
      <c r="STZ1459" s="1"/>
      <c r="SUA1459" s="1"/>
      <c r="SUB1459" s="1"/>
      <c r="SUC1459" s="1"/>
      <c r="SUD1459" s="1"/>
      <c r="SUE1459" s="1"/>
      <c r="SUF1459" s="1"/>
      <c r="SUG1459" s="1"/>
      <c r="SUH1459" s="1"/>
      <c r="SUI1459" s="1"/>
      <c r="SUJ1459" s="1"/>
      <c r="SUK1459" s="1"/>
      <c r="SUL1459" s="1"/>
      <c r="SUM1459" s="1"/>
      <c r="SUN1459" s="1"/>
      <c r="SUO1459" s="1"/>
      <c r="SUP1459" s="1"/>
      <c r="SUQ1459" s="1"/>
      <c r="SUR1459" s="1"/>
      <c r="SUS1459" s="1"/>
      <c r="SUT1459" s="1"/>
      <c r="SUU1459" s="1"/>
      <c r="SUV1459" s="1"/>
      <c r="SUW1459" s="1"/>
      <c r="SUX1459" s="1"/>
      <c r="SUY1459" s="1"/>
      <c r="SUZ1459" s="1"/>
      <c r="SVA1459" s="1"/>
      <c r="SVB1459" s="1"/>
      <c r="SVC1459" s="1"/>
      <c r="SVD1459" s="1"/>
      <c r="SVE1459" s="1"/>
      <c r="SVF1459" s="1"/>
      <c r="SVG1459" s="1"/>
      <c r="SVH1459" s="1"/>
      <c r="SVI1459" s="1"/>
      <c r="SVJ1459" s="1"/>
      <c r="SVK1459" s="1"/>
      <c r="SVL1459" s="1"/>
      <c r="SVM1459" s="1"/>
      <c r="SVN1459" s="1"/>
      <c r="SVO1459" s="1"/>
      <c r="SVP1459" s="1"/>
      <c r="SVQ1459" s="1"/>
      <c r="SVR1459" s="1"/>
      <c r="SVS1459" s="1"/>
      <c r="SVT1459" s="1"/>
      <c r="SVU1459" s="1"/>
      <c r="SVV1459" s="1"/>
      <c r="SVW1459" s="1"/>
      <c r="SVX1459" s="1"/>
      <c r="SVY1459" s="1"/>
      <c r="SVZ1459" s="1"/>
      <c r="SWA1459" s="1"/>
      <c r="SWB1459" s="1"/>
      <c r="SWC1459" s="1"/>
      <c r="SWD1459" s="1"/>
      <c r="SWE1459" s="1"/>
      <c r="SWF1459" s="1"/>
      <c r="SWG1459" s="1"/>
      <c r="SWH1459" s="1"/>
      <c r="SWI1459" s="1"/>
      <c r="SWJ1459" s="1"/>
      <c r="SWK1459" s="1"/>
      <c r="SWL1459" s="1"/>
      <c r="SWM1459" s="1"/>
      <c r="SWN1459" s="1"/>
      <c r="SWO1459" s="1"/>
      <c r="SWP1459" s="1"/>
      <c r="SWQ1459" s="1"/>
      <c r="SWR1459" s="1"/>
      <c r="SWS1459" s="1"/>
      <c r="SWT1459" s="1"/>
      <c r="SWU1459" s="1"/>
      <c r="SWV1459" s="1"/>
      <c r="SWW1459" s="1"/>
      <c r="SWX1459" s="1"/>
      <c r="SWY1459" s="1"/>
      <c r="SWZ1459" s="1"/>
      <c r="SXA1459" s="1"/>
      <c r="SXB1459" s="1"/>
      <c r="SXC1459" s="1"/>
      <c r="SXD1459" s="1"/>
      <c r="SXE1459" s="1"/>
      <c r="SXF1459" s="1"/>
      <c r="SXG1459" s="1"/>
      <c r="SXH1459" s="1"/>
      <c r="SXI1459" s="1"/>
      <c r="SXJ1459" s="1"/>
      <c r="SXK1459" s="1"/>
      <c r="SXL1459" s="1"/>
      <c r="SXM1459" s="1"/>
      <c r="SXN1459" s="1"/>
      <c r="SXO1459" s="1"/>
      <c r="SXP1459" s="1"/>
      <c r="SXQ1459" s="1"/>
      <c r="SXR1459" s="1"/>
      <c r="SXS1459" s="1"/>
      <c r="SXT1459" s="1"/>
      <c r="SXU1459" s="1"/>
      <c r="SXV1459" s="1"/>
      <c r="SXW1459" s="1"/>
      <c r="SXX1459" s="1"/>
      <c r="SXY1459" s="1"/>
      <c r="SXZ1459" s="1"/>
      <c r="SYA1459" s="1"/>
      <c r="SYB1459" s="1"/>
      <c r="SYC1459" s="1"/>
      <c r="SYD1459" s="1"/>
      <c r="SYE1459" s="1"/>
      <c r="SYF1459" s="1"/>
      <c r="SYG1459" s="1"/>
      <c r="SYH1459" s="1"/>
      <c r="SYI1459" s="1"/>
      <c r="SYJ1459" s="1"/>
      <c r="SYK1459" s="1"/>
      <c r="SYL1459" s="1"/>
      <c r="SYM1459" s="1"/>
      <c r="SYN1459" s="1"/>
      <c r="SYO1459" s="1"/>
      <c r="SYP1459" s="1"/>
      <c r="SYQ1459" s="1"/>
      <c r="SYR1459" s="1"/>
      <c r="SYS1459" s="1"/>
      <c r="SYT1459" s="1"/>
      <c r="SYU1459" s="1"/>
      <c r="SYV1459" s="1"/>
      <c r="SYW1459" s="1"/>
      <c r="SYX1459" s="1"/>
      <c r="SYY1459" s="1"/>
      <c r="SYZ1459" s="1"/>
      <c r="SZA1459" s="1"/>
      <c r="SZB1459" s="1"/>
      <c r="SZC1459" s="1"/>
      <c r="SZD1459" s="1"/>
      <c r="SZE1459" s="1"/>
      <c r="SZF1459" s="1"/>
      <c r="SZG1459" s="1"/>
      <c r="SZH1459" s="1"/>
      <c r="SZI1459" s="1"/>
      <c r="SZJ1459" s="1"/>
      <c r="SZK1459" s="1"/>
      <c r="SZL1459" s="1"/>
      <c r="SZM1459" s="1"/>
      <c r="SZN1459" s="1"/>
      <c r="SZO1459" s="1"/>
      <c r="SZP1459" s="1"/>
      <c r="SZQ1459" s="1"/>
      <c r="SZR1459" s="1"/>
      <c r="SZS1459" s="1"/>
      <c r="SZT1459" s="1"/>
      <c r="SZU1459" s="1"/>
      <c r="SZV1459" s="1"/>
      <c r="SZW1459" s="1"/>
      <c r="SZX1459" s="1"/>
      <c r="SZY1459" s="1"/>
      <c r="SZZ1459" s="1"/>
      <c r="TAA1459" s="1"/>
      <c r="TAB1459" s="1"/>
      <c r="TAC1459" s="1"/>
      <c r="TAD1459" s="1"/>
      <c r="TAE1459" s="1"/>
      <c r="TAF1459" s="1"/>
      <c r="TAG1459" s="1"/>
      <c r="TAH1459" s="1"/>
      <c r="TAI1459" s="1"/>
      <c r="TAJ1459" s="1"/>
      <c r="TAK1459" s="1"/>
      <c r="TAL1459" s="1"/>
      <c r="TAM1459" s="1"/>
      <c r="TAN1459" s="1"/>
      <c r="TAO1459" s="1"/>
      <c r="TAP1459" s="1"/>
      <c r="TAQ1459" s="1"/>
      <c r="TAR1459" s="1"/>
      <c r="TAS1459" s="1"/>
      <c r="TAT1459" s="1"/>
      <c r="TAU1459" s="1"/>
      <c r="TAV1459" s="1"/>
      <c r="TAW1459" s="1"/>
      <c r="TAX1459" s="1"/>
      <c r="TAY1459" s="1"/>
      <c r="TAZ1459" s="1"/>
      <c r="TBA1459" s="1"/>
      <c r="TBB1459" s="1"/>
      <c r="TBC1459" s="1"/>
      <c r="TBD1459" s="1"/>
      <c r="TBE1459" s="1"/>
      <c r="TBF1459" s="1"/>
      <c r="TBG1459" s="1"/>
      <c r="TBH1459" s="1"/>
      <c r="TBI1459" s="1"/>
      <c r="TBJ1459" s="1"/>
      <c r="TBK1459" s="1"/>
      <c r="TBL1459" s="1"/>
      <c r="TBM1459" s="1"/>
      <c r="TBN1459" s="1"/>
      <c r="TBO1459" s="1"/>
      <c r="TBP1459" s="1"/>
      <c r="TBQ1459" s="1"/>
      <c r="TBR1459" s="1"/>
      <c r="TBS1459" s="1"/>
      <c r="TBT1459" s="1"/>
      <c r="TBU1459" s="1"/>
      <c r="TBV1459" s="1"/>
      <c r="TBW1459" s="1"/>
      <c r="TBX1459" s="1"/>
      <c r="TBY1459" s="1"/>
      <c r="TBZ1459" s="1"/>
      <c r="TCA1459" s="1"/>
      <c r="TCB1459" s="1"/>
      <c r="TCC1459" s="1"/>
      <c r="TCD1459" s="1"/>
      <c r="TCE1459" s="1"/>
      <c r="TCF1459" s="1"/>
      <c r="TCG1459" s="1"/>
      <c r="TCH1459" s="1"/>
      <c r="TCI1459" s="1"/>
      <c r="TCJ1459" s="1"/>
      <c r="TCK1459" s="1"/>
      <c r="TCL1459" s="1"/>
      <c r="TCM1459" s="1"/>
      <c r="TCN1459" s="1"/>
      <c r="TCO1459" s="1"/>
      <c r="TCP1459" s="1"/>
      <c r="TCQ1459" s="1"/>
      <c r="TCR1459" s="1"/>
      <c r="TCS1459" s="1"/>
      <c r="TCT1459" s="1"/>
      <c r="TCU1459" s="1"/>
      <c r="TCV1459" s="1"/>
      <c r="TCW1459" s="1"/>
      <c r="TCX1459" s="1"/>
      <c r="TCY1459" s="1"/>
      <c r="TCZ1459" s="1"/>
      <c r="TDA1459" s="1"/>
      <c r="TDB1459" s="1"/>
      <c r="TDC1459" s="1"/>
      <c r="TDD1459" s="1"/>
      <c r="TDE1459" s="1"/>
      <c r="TDF1459" s="1"/>
      <c r="TDG1459" s="1"/>
      <c r="TDH1459" s="1"/>
      <c r="TDI1459" s="1"/>
      <c r="TDJ1459" s="1"/>
      <c r="TDK1459" s="1"/>
      <c r="TDL1459" s="1"/>
      <c r="TDM1459" s="1"/>
      <c r="TDN1459" s="1"/>
      <c r="TDO1459" s="1"/>
      <c r="TDP1459" s="1"/>
      <c r="TDQ1459" s="1"/>
      <c r="TDR1459" s="1"/>
      <c r="TDS1459" s="1"/>
      <c r="TDT1459" s="1"/>
      <c r="TDU1459" s="1"/>
      <c r="TDV1459" s="1"/>
      <c r="TDW1459" s="1"/>
      <c r="TDX1459" s="1"/>
      <c r="TDY1459" s="1"/>
      <c r="TDZ1459" s="1"/>
      <c r="TEA1459" s="1"/>
      <c r="TEB1459" s="1"/>
      <c r="TEC1459" s="1"/>
      <c r="TED1459" s="1"/>
      <c r="TEE1459" s="1"/>
      <c r="TEF1459" s="1"/>
      <c r="TEG1459" s="1"/>
      <c r="TEH1459" s="1"/>
      <c r="TEI1459" s="1"/>
      <c r="TEJ1459" s="1"/>
      <c r="TEK1459" s="1"/>
      <c r="TEL1459" s="1"/>
      <c r="TEM1459" s="1"/>
      <c r="TEN1459" s="1"/>
      <c r="TEO1459" s="1"/>
      <c r="TEP1459" s="1"/>
      <c r="TEQ1459" s="1"/>
      <c r="TER1459" s="1"/>
      <c r="TES1459" s="1"/>
      <c r="TET1459" s="1"/>
      <c r="TEU1459" s="1"/>
      <c r="TEV1459" s="1"/>
      <c r="TEW1459" s="1"/>
      <c r="TEX1459" s="1"/>
      <c r="TEY1459" s="1"/>
      <c r="TEZ1459" s="1"/>
      <c r="TFA1459" s="1"/>
      <c r="TFB1459" s="1"/>
      <c r="TFC1459" s="1"/>
      <c r="TFD1459" s="1"/>
      <c r="TFE1459" s="1"/>
      <c r="TFF1459" s="1"/>
      <c r="TFG1459" s="1"/>
      <c r="TFH1459" s="1"/>
      <c r="TFI1459" s="1"/>
      <c r="TFJ1459" s="1"/>
      <c r="TFK1459" s="1"/>
      <c r="TFL1459" s="1"/>
      <c r="TFM1459" s="1"/>
      <c r="TFN1459" s="1"/>
      <c r="TFO1459" s="1"/>
      <c r="TFP1459" s="1"/>
      <c r="TFQ1459" s="1"/>
      <c r="TFR1459" s="1"/>
      <c r="TFS1459" s="1"/>
      <c r="TFT1459" s="1"/>
      <c r="TFU1459" s="1"/>
      <c r="TFV1459" s="1"/>
      <c r="TFW1459" s="1"/>
      <c r="TFX1459" s="1"/>
      <c r="TFY1459" s="1"/>
      <c r="TFZ1459" s="1"/>
      <c r="TGA1459" s="1"/>
      <c r="TGB1459" s="1"/>
      <c r="TGC1459" s="1"/>
      <c r="TGD1459" s="1"/>
      <c r="TGE1459" s="1"/>
      <c r="TGF1459" s="1"/>
      <c r="TGG1459" s="1"/>
      <c r="TGH1459" s="1"/>
      <c r="TGI1459" s="1"/>
      <c r="TGJ1459" s="1"/>
      <c r="TGK1459" s="1"/>
      <c r="TGL1459" s="1"/>
      <c r="TGM1459" s="1"/>
      <c r="TGN1459" s="1"/>
      <c r="TGO1459" s="1"/>
      <c r="TGP1459" s="1"/>
      <c r="TGQ1459" s="1"/>
      <c r="TGR1459" s="1"/>
      <c r="TGS1459" s="1"/>
      <c r="TGT1459" s="1"/>
      <c r="TGU1459" s="1"/>
      <c r="TGV1459" s="1"/>
      <c r="TGW1459" s="1"/>
      <c r="TGX1459" s="1"/>
      <c r="TGY1459" s="1"/>
      <c r="TGZ1459" s="1"/>
      <c r="THA1459" s="1"/>
      <c r="THB1459" s="1"/>
      <c r="THC1459" s="1"/>
      <c r="THD1459" s="1"/>
      <c r="THE1459" s="1"/>
      <c r="THF1459" s="1"/>
      <c r="THG1459" s="1"/>
      <c r="THH1459" s="1"/>
      <c r="THI1459" s="1"/>
      <c r="THJ1459" s="1"/>
      <c r="THK1459" s="1"/>
      <c r="THL1459" s="1"/>
      <c r="THM1459" s="1"/>
      <c r="THN1459" s="1"/>
      <c r="THO1459" s="1"/>
      <c r="THP1459" s="1"/>
      <c r="THQ1459" s="1"/>
      <c r="THR1459" s="1"/>
      <c r="THS1459" s="1"/>
      <c r="THT1459" s="1"/>
      <c r="THU1459" s="1"/>
      <c r="THV1459" s="1"/>
      <c r="THW1459" s="1"/>
      <c r="THX1459" s="1"/>
      <c r="THY1459" s="1"/>
      <c r="THZ1459" s="1"/>
      <c r="TIA1459" s="1"/>
      <c r="TIB1459" s="1"/>
      <c r="TIC1459" s="1"/>
      <c r="TID1459" s="1"/>
      <c r="TIE1459" s="1"/>
      <c r="TIF1459" s="1"/>
      <c r="TIG1459" s="1"/>
      <c r="TIH1459" s="1"/>
      <c r="TII1459" s="1"/>
      <c r="TIJ1459" s="1"/>
      <c r="TIK1459" s="1"/>
      <c r="TIL1459" s="1"/>
      <c r="TIM1459" s="1"/>
      <c r="TIN1459" s="1"/>
      <c r="TIO1459" s="1"/>
      <c r="TIP1459" s="1"/>
      <c r="TIQ1459" s="1"/>
      <c r="TIR1459" s="1"/>
      <c r="TIS1459" s="1"/>
      <c r="TIT1459" s="1"/>
      <c r="TIU1459" s="1"/>
      <c r="TIV1459" s="1"/>
      <c r="TIW1459" s="1"/>
      <c r="TIX1459" s="1"/>
      <c r="TIY1459" s="1"/>
      <c r="TIZ1459" s="1"/>
      <c r="TJA1459" s="1"/>
      <c r="TJB1459" s="1"/>
      <c r="TJC1459" s="1"/>
      <c r="TJD1459" s="1"/>
      <c r="TJE1459" s="1"/>
      <c r="TJF1459" s="1"/>
      <c r="TJG1459" s="1"/>
      <c r="TJH1459" s="1"/>
      <c r="TJI1459" s="1"/>
      <c r="TJJ1459" s="1"/>
      <c r="TJK1459" s="1"/>
      <c r="TJL1459" s="1"/>
      <c r="TJM1459" s="1"/>
      <c r="TJN1459" s="1"/>
      <c r="TJO1459" s="1"/>
      <c r="TJP1459" s="1"/>
      <c r="TJQ1459" s="1"/>
      <c r="TJR1459" s="1"/>
      <c r="TJS1459" s="1"/>
      <c r="TJT1459" s="1"/>
      <c r="TJU1459" s="1"/>
      <c r="TJV1459" s="1"/>
      <c r="TJW1459" s="1"/>
      <c r="TJX1459" s="1"/>
      <c r="TJY1459" s="1"/>
      <c r="TJZ1459" s="1"/>
      <c r="TKA1459" s="1"/>
      <c r="TKB1459" s="1"/>
      <c r="TKC1459" s="1"/>
      <c r="TKD1459" s="1"/>
      <c r="TKE1459" s="1"/>
      <c r="TKF1459" s="1"/>
      <c r="TKG1459" s="1"/>
      <c r="TKH1459" s="1"/>
      <c r="TKI1459" s="1"/>
      <c r="TKJ1459" s="1"/>
      <c r="TKK1459" s="1"/>
      <c r="TKL1459" s="1"/>
      <c r="TKM1459" s="1"/>
      <c r="TKN1459" s="1"/>
      <c r="TKO1459" s="1"/>
      <c r="TKP1459" s="1"/>
      <c r="TKQ1459" s="1"/>
      <c r="TKR1459" s="1"/>
      <c r="TKS1459" s="1"/>
      <c r="TKT1459" s="1"/>
      <c r="TKU1459" s="1"/>
      <c r="TKV1459" s="1"/>
      <c r="TKW1459" s="1"/>
      <c r="TKX1459" s="1"/>
      <c r="TKY1459" s="1"/>
      <c r="TKZ1459" s="1"/>
      <c r="TLA1459" s="1"/>
      <c r="TLB1459" s="1"/>
      <c r="TLC1459" s="1"/>
      <c r="TLD1459" s="1"/>
      <c r="TLE1459" s="1"/>
      <c r="TLF1459" s="1"/>
      <c r="TLG1459" s="1"/>
      <c r="TLH1459" s="1"/>
      <c r="TLI1459" s="1"/>
      <c r="TLJ1459" s="1"/>
      <c r="TLK1459" s="1"/>
      <c r="TLL1459" s="1"/>
      <c r="TLM1459" s="1"/>
      <c r="TLN1459" s="1"/>
      <c r="TLO1459" s="1"/>
      <c r="TLP1459" s="1"/>
      <c r="TLQ1459" s="1"/>
      <c r="TLR1459" s="1"/>
      <c r="TLS1459" s="1"/>
      <c r="TLT1459" s="1"/>
      <c r="TLU1459" s="1"/>
      <c r="TLV1459" s="1"/>
      <c r="TLW1459" s="1"/>
      <c r="TLX1459" s="1"/>
      <c r="TLY1459" s="1"/>
      <c r="TLZ1459" s="1"/>
      <c r="TMA1459" s="1"/>
      <c r="TMB1459" s="1"/>
      <c r="TMC1459" s="1"/>
      <c r="TMD1459" s="1"/>
      <c r="TME1459" s="1"/>
      <c r="TMF1459" s="1"/>
      <c r="TMG1459" s="1"/>
      <c r="TMH1459" s="1"/>
      <c r="TMI1459" s="1"/>
      <c r="TMJ1459" s="1"/>
      <c r="TMK1459" s="1"/>
      <c r="TML1459" s="1"/>
      <c r="TMM1459" s="1"/>
      <c r="TMN1459" s="1"/>
      <c r="TMO1459" s="1"/>
      <c r="TMP1459" s="1"/>
      <c r="TMQ1459" s="1"/>
      <c r="TMR1459" s="1"/>
      <c r="TMS1459" s="1"/>
      <c r="TMT1459" s="1"/>
      <c r="TMU1459" s="1"/>
      <c r="TMV1459" s="1"/>
      <c r="TMW1459" s="1"/>
      <c r="TMX1459" s="1"/>
      <c r="TMY1459" s="1"/>
      <c r="TMZ1459" s="1"/>
      <c r="TNA1459" s="1"/>
      <c r="TNB1459" s="1"/>
      <c r="TNC1459" s="1"/>
      <c r="TND1459" s="1"/>
      <c r="TNE1459" s="1"/>
      <c r="TNF1459" s="1"/>
      <c r="TNG1459" s="1"/>
      <c r="TNH1459" s="1"/>
      <c r="TNI1459" s="1"/>
      <c r="TNJ1459" s="1"/>
      <c r="TNK1459" s="1"/>
      <c r="TNL1459" s="1"/>
      <c r="TNM1459" s="1"/>
      <c r="TNN1459" s="1"/>
      <c r="TNO1459" s="1"/>
      <c r="TNP1459" s="1"/>
      <c r="TNQ1459" s="1"/>
      <c r="TNR1459" s="1"/>
      <c r="TNS1459" s="1"/>
      <c r="TNT1459" s="1"/>
      <c r="TNU1459" s="1"/>
      <c r="TNV1459" s="1"/>
      <c r="TNW1459" s="1"/>
      <c r="TNX1459" s="1"/>
      <c r="TNY1459" s="1"/>
      <c r="TNZ1459" s="1"/>
      <c r="TOA1459" s="1"/>
      <c r="TOB1459" s="1"/>
      <c r="TOC1459" s="1"/>
      <c r="TOD1459" s="1"/>
      <c r="TOE1459" s="1"/>
      <c r="TOF1459" s="1"/>
      <c r="TOG1459" s="1"/>
      <c r="TOH1459" s="1"/>
      <c r="TOI1459" s="1"/>
      <c r="TOJ1459" s="1"/>
      <c r="TOK1459" s="1"/>
      <c r="TOL1459" s="1"/>
      <c r="TOM1459" s="1"/>
      <c r="TON1459" s="1"/>
      <c r="TOO1459" s="1"/>
      <c r="TOP1459" s="1"/>
      <c r="TOQ1459" s="1"/>
      <c r="TOR1459" s="1"/>
      <c r="TOS1459" s="1"/>
      <c r="TOT1459" s="1"/>
      <c r="TOU1459" s="1"/>
      <c r="TOV1459" s="1"/>
      <c r="TOW1459" s="1"/>
      <c r="TOX1459" s="1"/>
      <c r="TOY1459" s="1"/>
      <c r="TOZ1459" s="1"/>
      <c r="TPA1459" s="1"/>
      <c r="TPB1459" s="1"/>
      <c r="TPC1459" s="1"/>
      <c r="TPD1459" s="1"/>
      <c r="TPE1459" s="1"/>
      <c r="TPF1459" s="1"/>
      <c r="TPG1459" s="1"/>
      <c r="TPH1459" s="1"/>
      <c r="TPI1459" s="1"/>
      <c r="TPJ1459" s="1"/>
      <c r="TPK1459" s="1"/>
      <c r="TPL1459" s="1"/>
      <c r="TPM1459" s="1"/>
      <c r="TPN1459" s="1"/>
      <c r="TPO1459" s="1"/>
      <c r="TPP1459" s="1"/>
      <c r="TPQ1459" s="1"/>
      <c r="TPR1459" s="1"/>
      <c r="TPS1459" s="1"/>
      <c r="TPT1459" s="1"/>
      <c r="TPU1459" s="1"/>
      <c r="TPV1459" s="1"/>
      <c r="TPW1459" s="1"/>
      <c r="TPX1459" s="1"/>
      <c r="TPY1459" s="1"/>
      <c r="TPZ1459" s="1"/>
      <c r="TQA1459" s="1"/>
      <c r="TQB1459" s="1"/>
      <c r="TQC1459" s="1"/>
      <c r="TQD1459" s="1"/>
      <c r="TQE1459" s="1"/>
      <c r="TQF1459" s="1"/>
      <c r="TQG1459" s="1"/>
      <c r="TQH1459" s="1"/>
      <c r="TQI1459" s="1"/>
      <c r="TQJ1459" s="1"/>
      <c r="TQK1459" s="1"/>
      <c r="TQL1459" s="1"/>
      <c r="TQM1459" s="1"/>
      <c r="TQN1459" s="1"/>
      <c r="TQO1459" s="1"/>
      <c r="TQP1459" s="1"/>
      <c r="TQQ1459" s="1"/>
      <c r="TQR1459" s="1"/>
      <c r="TQS1459" s="1"/>
      <c r="TQT1459" s="1"/>
      <c r="TQU1459" s="1"/>
      <c r="TQV1459" s="1"/>
      <c r="TQW1459" s="1"/>
      <c r="TQX1459" s="1"/>
      <c r="TQY1459" s="1"/>
      <c r="TQZ1459" s="1"/>
      <c r="TRA1459" s="1"/>
      <c r="TRB1459" s="1"/>
      <c r="TRC1459" s="1"/>
      <c r="TRD1459" s="1"/>
      <c r="TRE1459" s="1"/>
      <c r="TRF1459" s="1"/>
      <c r="TRG1459" s="1"/>
      <c r="TRH1459" s="1"/>
      <c r="TRI1459" s="1"/>
      <c r="TRJ1459" s="1"/>
      <c r="TRK1459" s="1"/>
      <c r="TRL1459" s="1"/>
      <c r="TRM1459" s="1"/>
      <c r="TRN1459" s="1"/>
      <c r="TRO1459" s="1"/>
      <c r="TRP1459" s="1"/>
      <c r="TRQ1459" s="1"/>
      <c r="TRR1459" s="1"/>
      <c r="TRS1459" s="1"/>
      <c r="TRT1459" s="1"/>
      <c r="TRU1459" s="1"/>
      <c r="TRV1459" s="1"/>
      <c r="TRW1459" s="1"/>
      <c r="TRX1459" s="1"/>
      <c r="TRY1459" s="1"/>
      <c r="TRZ1459" s="1"/>
      <c r="TSA1459" s="1"/>
      <c r="TSB1459" s="1"/>
      <c r="TSC1459" s="1"/>
      <c r="TSD1459" s="1"/>
      <c r="TSE1459" s="1"/>
      <c r="TSF1459" s="1"/>
      <c r="TSG1459" s="1"/>
      <c r="TSH1459" s="1"/>
      <c r="TSI1459" s="1"/>
      <c r="TSJ1459" s="1"/>
      <c r="TSK1459" s="1"/>
      <c r="TSL1459" s="1"/>
      <c r="TSM1459" s="1"/>
      <c r="TSN1459" s="1"/>
      <c r="TSO1459" s="1"/>
      <c r="TSP1459" s="1"/>
      <c r="TSQ1459" s="1"/>
      <c r="TSR1459" s="1"/>
      <c r="TSS1459" s="1"/>
      <c r="TST1459" s="1"/>
      <c r="TSU1459" s="1"/>
      <c r="TSV1459" s="1"/>
      <c r="TSW1459" s="1"/>
      <c r="TSX1459" s="1"/>
      <c r="TSY1459" s="1"/>
      <c r="TSZ1459" s="1"/>
      <c r="TTA1459" s="1"/>
      <c r="TTB1459" s="1"/>
      <c r="TTC1459" s="1"/>
      <c r="TTD1459" s="1"/>
      <c r="TTE1459" s="1"/>
      <c r="TTF1459" s="1"/>
      <c r="TTG1459" s="1"/>
      <c r="TTH1459" s="1"/>
      <c r="TTI1459" s="1"/>
      <c r="TTJ1459" s="1"/>
      <c r="TTK1459" s="1"/>
      <c r="TTL1459" s="1"/>
      <c r="TTM1459" s="1"/>
      <c r="TTN1459" s="1"/>
      <c r="TTO1459" s="1"/>
      <c r="TTP1459" s="1"/>
      <c r="TTQ1459" s="1"/>
      <c r="TTR1459" s="1"/>
      <c r="TTS1459" s="1"/>
      <c r="TTT1459" s="1"/>
      <c r="TTU1459" s="1"/>
      <c r="TTV1459" s="1"/>
      <c r="TTW1459" s="1"/>
      <c r="TTX1459" s="1"/>
      <c r="TTY1459" s="1"/>
      <c r="TTZ1459" s="1"/>
      <c r="TUA1459" s="1"/>
      <c r="TUB1459" s="1"/>
      <c r="TUC1459" s="1"/>
      <c r="TUD1459" s="1"/>
      <c r="TUE1459" s="1"/>
      <c r="TUF1459" s="1"/>
      <c r="TUG1459" s="1"/>
      <c r="TUH1459" s="1"/>
      <c r="TUI1459" s="1"/>
      <c r="TUJ1459" s="1"/>
      <c r="TUK1459" s="1"/>
      <c r="TUL1459" s="1"/>
      <c r="TUM1459" s="1"/>
      <c r="TUN1459" s="1"/>
      <c r="TUO1459" s="1"/>
      <c r="TUP1459" s="1"/>
      <c r="TUQ1459" s="1"/>
      <c r="TUR1459" s="1"/>
      <c r="TUS1459" s="1"/>
      <c r="TUT1459" s="1"/>
      <c r="TUU1459" s="1"/>
      <c r="TUV1459" s="1"/>
      <c r="TUW1459" s="1"/>
      <c r="TUX1459" s="1"/>
      <c r="TUY1459" s="1"/>
      <c r="TUZ1459" s="1"/>
      <c r="TVA1459" s="1"/>
      <c r="TVB1459" s="1"/>
      <c r="TVC1459" s="1"/>
      <c r="TVD1459" s="1"/>
      <c r="TVE1459" s="1"/>
      <c r="TVF1459" s="1"/>
      <c r="TVG1459" s="1"/>
      <c r="TVH1459" s="1"/>
      <c r="TVI1459" s="1"/>
      <c r="TVJ1459" s="1"/>
      <c r="TVK1459" s="1"/>
      <c r="TVL1459" s="1"/>
      <c r="TVM1459" s="1"/>
      <c r="TVN1459" s="1"/>
      <c r="TVO1459" s="1"/>
      <c r="TVP1459" s="1"/>
      <c r="TVQ1459" s="1"/>
      <c r="TVR1459" s="1"/>
      <c r="TVS1459" s="1"/>
      <c r="TVT1459" s="1"/>
      <c r="TVU1459" s="1"/>
      <c r="TVV1459" s="1"/>
      <c r="TVW1459" s="1"/>
      <c r="TVX1459" s="1"/>
      <c r="TVY1459" s="1"/>
      <c r="TVZ1459" s="1"/>
      <c r="TWA1459" s="1"/>
      <c r="TWB1459" s="1"/>
      <c r="TWC1459" s="1"/>
      <c r="TWD1459" s="1"/>
      <c r="TWE1459" s="1"/>
      <c r="TWF1459" s="1"/>
      <c r="TWG1459" s="1"/>
      <c r="TWH1459" s="1"/>
      <c r="TWI1459" s="1"/>
      <c r="TWJ1459" s="1"/>
      <c r="TWK1459" s="1"/>
      <c r="TWL1459" s="1"/>
      <c r="TWM1459" s="1"/>
      <c r="TWN1459" s="1"/>
      <c r="TWO1459" s="1"/>
      <c r="TWP1459" s="1"/>
      <c r="TWQ1459" s="1"/>
      <c r="TWR1459" s="1"/>
      <c r="TWS1459" s="1"/>
      <c r="TWT1459" s="1"/>
      <c r="TWU1459" s="1"/>
      <c r="TWV1459" s="1"/>
      <c r="TWW1459" s="1"/>
      <c r="TWX1459" s="1"/>
      <c r="TWY1459" s="1"/>
      <c r="TWZ1459" s="1"/>
      <c r="TXA1459" s="1"/>
      <c r="TXB1459" s="1"/>
      <c r="TXC1459" s="1"/>
      <c r="TXD1459" s="1"/>
      <c r="TXE1459" s="1"/>
      <c r="TXF1459" s="1"/>
      <c r="TXG1459" s="1"/>
      <c r="TXH1459" s="1"/>
      <c r="TXI1459" s="1"/>
      <c r="TXJ1459" s="1"/>
      <c r="TXK1459" s="1"/>
      <c r="TXL1459" s="1"/>
      <c r="TXM1459" s="1"/>
      <c r="TXN1459" s="1"/>
      <c r="TXO1459" s="1"/>
      <c r="TXP1459" s="1"/>
      <c r="TXQ1459" s="1"/>
      <c r="TXR1459" s="1"/>
      <c r="TXS1459" s="1"/>
      <c r="TXT1459" s="1"/>
      <c r="TXU1459" s="1"/>
      <c r="TXV1459" s="1"/>
      <c r="TXW1459" s="1"/>
      <c r="TXX1459" s="1"/>
      <c r="TXY1459" s="1"/>
      <c r="TXZ1459" s="1"/>
      <c r="TYA1459" s="1"/>
      <c r="TYB1459" s="1"/>
      <c r="TYC1459" s="1"/>
      <c r="TYD1459" s="1"/>
      <c r="TYE1459" s="1"/>
      <c r="TYF1459" s="1"/>
      <c r="TYG1459" s="1"/>
      <c r="TYH1459" s="1"/>
      <c r="TYI1459" s="1"/>
      <c r="TYJ1459" s="1"/>
      <c r="TYK1459" s="1"/>
      <c r="TYL1459" s="1"/>
      <c r="TYM1459" s="1"/>
      <c r="TYN1459" s="1"/>
      <c r="TYO1459" s="1"/>
      <c r="TYP1459" s="1"/>
      <c r="TYQ1459" s="1"/>
      <c r="TYR1459" s="1"/>
      <c r="TYS1459" s="1"/>
      <c r="TYT1459" s="1"/>
      <c r="TYU1459" s="1"/>
      <c r="TYV1459" s="1"/>
      <c r="TYW1459" s="1"/>
      <c r="TYX1459" s="1"/>
      <c r="TYY1459" s="1"/>
      <c r="TYZ1459" s="1"/>
      <c r="TZA1459" s="1"/>
      <c r="TZB1459" s="1"/>
      <c r="TZC1459" s="1"/>
      <c r="TZD1459" s="1"/>
      <c r="TZE1459" s="1"/>
      <c r="TZF1459" s="1"/>
      <c r="TZG1459" s="1"/>
      <c r="TZH1459" s="1"/>
      <c r="TZI1459" s="1"/>
      <c r="TZJ1459" s="1"/>
      <c r="TZK1459" s="1"/>
      <c r="TZL1459" s="1"/>
      <c r="TZM1459" s="1"/>
      <c r="TZN1459" s="1"/>
      <c r="TZO1459" s="1"/>
      <c r="TZP1459" s="1"/>
      <c r="TZQ1459" s="1"/>
      <c r="TZR1459" s="1"/>
      <c r="TZS1459" s="1"/>
      <c r="TZT1459" s="1"/>
      <c r="TZU1459" s="1"/>
      <c r="TZV1459" s="1"/>
      <c r="TZW1459" s="1"/>
      <c r="TZX1459" s="1"/>
      <c r="TZY1459" s="1"/>
      <c r="TZZ1459" s="1"/>
      <c r="UAA1459" s="1"/>
      <c r="UAB1459" s="1"/>
      <c r="UAC1459" s="1"/>
      <c r="UAD1459" s="1"/>
      <c r="UAE1459" s="1"/>
      <c r="UAF1459" s="1"/>
      <c r="UAG1459" s="1"/>
      <c r="UAH1459" s="1"/>
      <c r="UAI1459" s="1"/>
      <c r="UAJ1459" s="1"/>
      <c r="UAK1459" s="1"/>
      <c r="UAL1459" s="1"/>
      <c r="UAM1459" s="1"/>
      <c r="UAN1459" s="1"/>
      <c r="UAO1459" s="1"/>
      <c r="UAP1459" s="1"/>
      <c r="UAQ1459" s="1"/>
      <c r="UAR1459" s="1"/>
      <c r="UAS1459" s="1"/>
      <c r="UAT1459" s="1"/>
      <c r="UAU1459" s="1"/>
      <c r="UAV1459" s="1"/>
      <c r="UAW1459" s="1"/>
      <c r="UAX1459" s="1"/>
      <c r="UAY1459" s="1"/>
      <c r="UAZ1459" s="1"/>
      <c r="UBA1459" s="1"/>
      <c r="UBB1459" s="1"/>
      <c r="UBC1459" s="1"/>
      <c r="UBD1459" s="1"/>
      <c r="UBE1459" s="1"/>
      <c r="UBF1459" s="1"/>
      <c r="UBG1459" s="1"/>
      <c r="UBH1459" s="1"/>
      <c r="UBI1459" s="1"/>
      <c r="UBJ1459" s="1"/>
      <c r="UBK1459" s="1"/>
      <c r="UBL1459" s="1"/>
      <c r="UBM1459" s="1"/>
      <c r="UBN1459" s="1"/>
      <c r="UBO1459" s="1"/>
      <c r="UBP1459" s="1"/>
      <c r="UBQ1459" s="1"/>
      <c r="UBR1459" s="1"/>
      <c r="UBS1459" s="1"/>
      <c r="UBT1459" s="1"/>
      <c r="UBU1459" s="1"/>
      <c r="UBV1459" s="1"/>
      <c r="UBW1459" s="1"/>
      <c r="UBX1459" s="1"/>
      <c r="UBY1459" s="1"/>
      <c r="UBZ1459" s="1"/>
      <c r="UCA1459" s="1"/>
      <c r="UCB1459" s="1"/>
      <c r="UCC1459" s="1"/>
      <c r="UCD1459" s="1"/>
      <c r="UCE1459" s="1"/>
      <c r="UCF1459" s="1"/>
      <c r="UCG1459" s="1"/>
      <c r="UCH1459" s="1"/>
      <c r="UCI1459" s="1"/>
      <c r="UCJ1459" s="1"/>
      <c r="UCK1459" s="1"/>
      <c r="UCL1459" s="1"/>
      <c r="UCM1459" s="1"/>
      <c r="UCN1459" s="1"/>
      <c r="UCO1459" s="1"/>
      <c r="UCP1459" s="1"/>
      <c r="UCQ1459" s="1"/>
      <c r="UCR1459" s="1"/>
      <c r="UCS1459" s="1"/>
      <c r="UCT1459" s="1"/>
      <c r="UCU1459" s="1"/>
      <c r="UCV1459" s="1"/>
      <c r="UCW1459" s="1"/>
      <c r="UCX1459" s="1"/>
      <c r="UCY1459" s="1"/>
      <c r="UCZ1459" s="1"/>
      <c r="UDA1459" s="1"/>
      <c r="UDB1459" s="1"/>
      <c r="UDC1459" s="1"/>
      <c r="UDD1459" s="1"/>
      <c r="UDE1459" s="1"/>
      <c r="UDF1459" s="1"/>
      <c r="UDG1459" s="1"/>
      <c r="UDH1459" s="1"/>
      <c r="UDI1459" s="1"/>
      <c r="UDJ1459" s="1"/>
      <c r="UDK1459" s="1"/>
      <c r="UDL1459" s="1"/>
      <c r="UDM1459" s="1"/>
      <c r="UDN1459" s="1"/>
      <c r="UDO1459" s="1"/>
      <c r="UDP1459" s="1"/>
      <c r="UDQ1459" s="1"/>
      <c r="UDR1459" s="1"/>
      <c r="UDS1459" s="1"/>
      <c r="UDT1459" s="1"/>
      <c r="UDU1459" s="1"/>
      <c r="UDV1459" s="1"/>
      <c r="UDW1459" s="1"/>
      <c r="UDX1459" s="1"/>
      <c r="UDY1459" s="1"/>
      <c r="UDZ1459" s="1"/>
      <c r="UEA1459" s="1"/>
      <c r="UEB1459" s="1"/>
      <c r="UEC1459" s="1"/>
      <c r="UED1459" s="1"/>
      <c r="UEE1459" s="1"/>
      <c r="UEF1459" s="1"/>
      <c r="UEG1459" s="1"/>
      <c r="UEH1459" s="1"/>
      <c r="UEI1459" s="1"/>
      <c r="UEJ1459" s="1"/>
      <c r="UEK1459" s="1"/>
      <c r="UEL1459" s="1"/>
      <c r="UEM1459" s="1"/>
      <c r="UEN1459" s="1"/>
      <c r="UEO1459" s="1"/>
      <c r="UEP1459" s="1"/>
      <c r="UEQ1459" s="1"/>
      <c r="UER1459" s="1"/>
      <c r="UES1459" s="1"/>
      <c r="UET1459" s="1"/>
      <c r="UEU1459" s="1"/>
      <c r="UEV1459" s="1"/>
      <c r="UEW1459" s="1"/>
      <c r="UEX1459" s="1"/>
      <c r="UEY1459" s="1"/>
      <c r="UEZ1459" s="1"/>
      <c r="UFA1459" s="1"/>
      <c r="UFB1459" s="1"/>
      <c r="UFC1459" s="1"/>
      <c r="UFD1459" s="1"/>
      <c r="UFE1459" s="1"/>
      <c r="UFF1459" s="1"/>
      <c r="UFG1459" s="1"/>
      <c r="UFH1459" s="1"/>
      <c r="UFI1459" s="1"/>
      <c r="UFJ1459" s="1"/>
      <c r="UFK1459" s="1"/>
      <c r="UFL1459" s="1"/>
      <c r="UFM1459" s="1"/>
      <c r="UFN1459" s="1"/>
      <c r="UFO1459" s="1"/>
      <c r="UFP1459" s="1"/>
      <c r="UFQ1459" s="1"/>
      <c r="UFR1459" s="1"/>
      <c r="UFS1459" s="1"/>
      <c r="UFT1459" s="1"/>
      <c r="UFU1459" s="1"/>
      <c r="UFV1459" s="1"/>
      <c r="UFW1459" s="1"/>
      <c r="UFX1459" s="1"/>
      <c r="UFY1459" s="1"/>
      <c r="UFZ1459" s="1"/>
      <c r="UGA1459" s="1"/>
      <c r="UGB1459" s="1"/>
      <c r="UGC1459" s="1"/>
      <c r="UGD1459" s="1"/>
      <c r="UGE1459" s="1"/>
      <c r="UGF1459" s="1"/>
      <c r="UGG1459" s="1"/>
      <c r="UGH1459" s="1"/>
      <c r="UGI1459" s="1"/>
      <c r="UGJ1459" s="1"/>
      <c r="UGK1459" s="1"/>
      <c r="UGL1459" s="1"/>
      <c r="UGM1459" s="1"/>
      <c r="UGN1459" s="1"/>
      <c r="UGO1459" s="1"/>
      <c r="UGP1459" s="1"/>
      <c r="UGQ1459" s="1"/>
      <c r="UGR1459" s="1"/>
      <c r="UGS1459" s="1"/>
      <c r="UGT1459" s="1"/>
      <c r="UGU1459" s="1"/>
      <c r="UGV1459" s="1"/>
      <c r="UGW1459" s="1"/>
      <c r="UGX1459" s="1"/>
      <c r="UGY1459" s="1"/>
      <c r="UGZ1459" s="1"/>
      <c r="UHA1459" s="1"/>
      <c r="UHB1459" s="1"/>
      <c r="UHC1459" s="1"/>
      <c r="UHD1459" s="1"/>
      <c r="UHE1459" s="1"/>
      <c r="UHF1459" s="1"/>
      <c r="UHG1459" s="1"/>
      <c r="UHH1459" s="1"/>
      <c r="UHI1459" s="1"/>
      <c r="UHJ1459" s="1"/>
      <c r="UHK1459" s="1"/>
      <c r="UHL1459" s="1"/>
      <c r="UHM1459" s="1"/>
      <c r="UHN1459" s="1"/>
      <c r="UHO1459" s="1"/>
      <c r="UHP1459" s="1"/>
      <c r="UHQ1459" s="1"/>
      <c r="UHR1459" s="1"/>
      <c r="UHS1459" s="1"/>
      <c r="UHT1459" s="1"/>
      <c r="UHU1459" s="1"/>
      <c r="UHV1459" s="1"/>
      <c r="UHW1459" s="1"/>
      <c r="UHX1459" s="1"/>
      <c r="UHY1459" s="1"/>
      <c r="UHZ1459" s="1"/>
      <c r="UIA1459" s="1"/>
      <c r="UIB1459" s="1"/>
      <c r="UIC1459" s="1"/>
      <c r="UID1459" s="1"/>
      <c r="UIE1459" s="1"/>
      <c r="UIF1459" s="1"/>
      <c r="UIG1459" s="1"/>
      <c r="UIH1459" s="1"/>
      <c r="UII1459" s="1"/>
      <c r="UIJ1459" s="1"/>
      <c r="UIK1459" s="1"/>
      <c r="UIL1459" s="1"/>
      <c r="UIM1459" s="1"/>
      <c r="UIN1459" s="1"/>
      <c r="UIO1459" s="1"/>
      <c r="UIP1459" s="1"/>
      <c r="UIQ1459" s="1"/>
      <c r="UIR1459" s="1"/>
      <c r="UIS1459" s="1"/>
      <c r="UIT1459" s="1"/>
      <c r="UIU1459" s="1"/>
      <c r="UIV1459" s="1"/>
      <c r="UIW1459" s="1"/>
      <c r="UIX1459" s="1"/>
      <c r="UIY1459" s="1"/>
      <c r="UIZ1459" s="1"/>
      <c r="UJA1459" s="1"/>
      <c r="UJB1459" s="1"/>
      <c r="UJC1459" s="1"/>
      <c r="UJD1459" s="1"/>
      <c r="UJE1459" s="1"/>
      <c r="UJF1459" s="1"/>
      <c r="UJG1459" s="1"/>
      <c r="UJH1459" s="1"/>
      <c r="UJI1459" s="1"/>
      <c r="UJJ1459" s="1"/>
      <c r="UJK1459" s="1"/>
      <c r="UJL1459" s="1"/>
      <c r="UJM1459" s="1"/>
      <c r="UJN1459" s="1"/>
      <c r="UJO1459" s="1"/>
      <c r="UJP1459" s="1"/>
      <c r="UJQ1459" s="1"/>
      <c r="UJR1459" s="1"/>
      <c r="UJS1459" s="1"/>
      <c r="UJT1459" s="1"/>
      <c r="UJU1459" s="1"/>
      <c r="UJV1459" s="1"/>
      <c r="UJW1459" s="1"/>
      <c r="UJX1459" s="1"/>
      <c r="UJY1459" s="1"/>
      <c r="UJZ1459" s="1"/>
      <c r="UKA1459" s="1"/>
      <c r="UKB1459" s="1"/>
      <c r="UKC1459" s="1"/>
      <c r="UKD1459" s="1"/>
      <c r="UKE1459" s="1"/>
      <c r="UKF1459" s="1"/>
      <c r="UKG1459" s="1"/>
      <c r="UKH1459" s="1"/>
      <c r="UKI1459" s="1"/>
      <c r="UKJ1459" s="1"/>
      <c r="UKK1459" s="1"/>
      <c r="UKL1459" s="1"/>
      <c r="UKM1459" s="1"/>
      <c r="UKN1459" s="1"/>
      <c r="UKO1459" s="1"/>
      <c r="UKP1459" s="1"/>
      <c r="UKQ1459" s="1"/>
      <c r="UKR1459" s="1"/>
      <c r="UKS1459" s="1"/>
      <c r="UKT1459" s="1"/>
      <c r="UKU1459" s="1"/>
      <c r="UKV1459" s="1"/>
      <c r="UKW1459" s="1"/>
      <c r="UKX1459" s="1"/>
      <c r="UKY1459" s="1"/>
      <c r="UKZ1459" s="1"/>
      <c r="ULA1459" s="1"/>
      <c r="ULB1459" s="1"/>
      <c r="ULC1459" s="1"/>
      <c r="ULD1459" s="1"/>
      <c r="ULE1459" s="1"/>
      <c r="ULF1459" s="1"/>
      <c r="ULG1459" s="1"/>
      <c r="ULH1459" s="1"/>
      <c r="ULI1459" s="1"/>
      <c r="ULJ1459" s="1"/>
      <c r="ULK1459" s="1"/>
      <c r="ULL1459" s="1"/>
      <c r="ULM1459" s="1"/>
      <c r="ULN1459" s="1"/>
      <c r="ULO1459" s="1"/>
      <c r="ULP1459" s="1"/>
      <c r="ULQ1459" s="1"/>
      <c r="ULR1459" s="1"/>
      <c r="ULS1459" s="1"/>
      <c r="ULT1459" s="1"/>
      <c r="ULU1459" s="1"/>
      <c r="ULV1459" s="1"/>
      <c r="ULW1459" s="1"/>
      <c r="ULX1459" s="1"/>
      <c r="ULY1459" s="1"/>
      <c r="ULZ1459" s="1"/>
      <c r="UMA1459" s="1"/>
      <c r="UMB1459" s="1"/>
      <c r="UMC1459" s="1"/>
      <c r="UMD1459" s="1"/>
      <c r="UME1459" s="1"/>
      <c r="UMF1459" s="1"/>
      <c r="UMG1459" s="1"/>
      <c r="UMH1459" s="1"/>
      <c r="UMI1459" s="1"/>
      <c r="UMJ1459" s="1"/>
      <c r="UMK1459" s="1"/>
      <c r="UML1459" s="1"/>
      <c r="UMM1459" s="1"/>
      <c r="UMN1459" s="1"/>
      <c r="UMO1459" s="1"/>
      <c r="UMP1459" s="1"/>
      <c r="UMQ1459" s="1"/>
      <c r="UMR1459" s="1"/>
      <c r="UMS1459" s="1"/>
      <c r="UMT1459" s="1"/>
      <c r="UMU1459" s="1"/>
      <c r="UMV1459" s="1"/>
      <c r="UMW1459" s="1"/>
      <c r="UMX1459" s="1"/>
      <c r="UMY1459" s="1"/>
      <c r="UMZ1459" s="1"/>
      <c r="UNA1459" s="1"/>
      <c r="UNB1459" s="1"/>
      <c r="UNC1459" s="1"/>
      <c r="UND1459" s="1"/>
      <c r="UNE1459" s="1"/>
      <c r="UNF1459" s="1"/>
      <c r="UNG1459" s="1"/>
      <c r="UNH1459" s="1"/>
      <c r="UNI1459" s="1"/>
      <c r="UNJ1459" s="1"/>
      <c r="UNK1459" s="1"/>
      <c r="UNL1459" s="1"/>
      <c r="UNM1459" s="1"/>
      <c r="UNN1459" s="1"/>
      <c r="UNO1459" s="1"/>
      <c r="UNP1459" s="1"/>
      <c r="UNQ1459" s="1"/>
      <c r="UNR1459" s="1"/>
      <c r="UNS1459" s="1"/>
      <c r="UNT1459" s="1"/>
      <c r="UNU1459" s="1"/>
      <c r="UNV1459" s="1"/>
      <c r="UNW1459" s="1"/>
      <c r="UNX1459" s="1"/>
      <c r="UNY1459" s="1"/>
      <c r="UNZ1459" s="1"/>
      <c r="UOA1459" s="1"/>
      <c r="UOB1459" s="1"/>
      <c r="UOC1459" s="1"/>
      <c r="UOD1459" s="1"/>
      <c r="UOE1459" s="1"/>
      <c r="UOF1459" s="1"/>
      <c r="UOG1459" s="1"/>
      <c r="UOH1459" s="1"/>
      <c r="UOI1459" s="1"/>
      <c r="UOJ1459" s="1"/>
      <c r="UOK1459" s="1"/>
      <c r="UOL1459" s="1"/>
      <c r="UOM1459" s="1"/>
      <c r="UON1459" s="1"/>
      <c r="UOO1459" s="1"/>
      <c r="UOP1459" s="1"/>
      <c r="UOQ1459" s="1"/>
      <c r="UOR1459" s="1"/>
      <c r="UOS1459" s="1"/>
      <c r="UOT1459" s="1"/>
      <c r="UOU1459" s="1"/>
      <c r="UOV1459" s="1"/>
      <c r="UOW1459" s="1"/>
      <c r="UOX1459" s="1"/>
      <c r="UOY1459" s="1"/>
      <c r="UOZ1459" s="1"/>
      <c r="UPA1459" s="1"/>
      <c r="UPB1459" s="1"/>
      <c r="UPC1459" s="1"/>
      <c r="UPD1459" s="1"/>
      <c r="UPE1459" s="1"/>
      <c r="UPF1459" s="1"/>
      <c r="UPG1459" s="1"/>
      <c r="UPH1459" s="1"/>
      <c r="UPI1459" s="1"/>
      <c r="UPJ1459" s="1"/>
      <c r="UPK1459" s="1"/>
      <c r="UPL1459" s="1"/>
      <c r="UPM1459" s="1"/>
      <c r="UPN1459" s="1"/>
      <c r="UPO1459" s="1"/>
      <c r="UPP1459" s="1"/>
      <c r="UPQ1459" s="1"/>
      <c r="UPR1459" s="1"/>
      <c r="UPS1459" s="1"/>
      <c r="UPT1459" s="1"/>
      <c r="UPU1459" s="1"/>
      <c r="UPV1459" s="1"/>
      <c r="UPW1459" s="1"/>
      <c r="UPX1459" s="1"/>
      <c r="UPY1459" s="1"/>
      <c r="UPZ1459" s="1"/>
      <c r="UQA1459" s="1"/>
      <c r="UQB1459" s="1"/>
      <c r="UQC1459" s="1"/>
      <c r="UQD1459" s="1"/>
      <c r="UQE1459" s="1"/>
      <c r="UQF1459" s="1"/>
      <c r="UQG1459" s="1"/>
      <c r="UQH1459" s="1"/>
      <c r="UQI1459" s="1"/>
      <c r="UQJ1459" s="1"/>
      <c r="UQK1459" s="1"/>
      <c r="UQL1459" s="1"/>
      <c r="UQM1459" s="1"/>
      <c r="UQN1459" s="1"/>
      <c r="UQO1459" s="1"/>
      <c r="UQP1459" s="1"/>
      <c r="UQQ1459" s="1"/>
      <c r="UQR1459" s="1"/>
      <c r="UQS1459" s="1"/>
      <c r="UQT1459" s="1"/>
      <c r="UQU1459" s="1"/>
      <c r="UQV1459" s="1"/>
      <c r="UQW1459" s="1"/>
      <c r="UQX1459" s="1"/>
      <c r="UQY1459" s="1"/>
      <c r="UQZ1459" s="1"/>
      <c r="URA1459" s="1"/>
      <c r="URB1459" s="1"/>
      <c r="URC1459" s="1"/>
      <c r="URD1459" s="1"/>
      <c r="URE1459" s="1"/>
      <c r="URF1459" s="1"/>
      <c r="URG1459" s="1"/>
      <c r="URH1459" s="1"/>
      <c r="URI1459" s="1"/>
      <c r="URJ1459" s="1"/>
      <c r="URK1459" s="1"/>
      <c r="URL1459" s="1"/>
      <c r="URM1459" s="1"/>
      <c r="URN1459" s="1"/>
      <c r="URO1459" s="1"/>
      <c r="URP1459" s="1"/>
      <c r="URQ1459" s="1"/>
      <c r="URR1459" s="1"/>
      <c r="URS1459" s="1"/>
      <c r="URT1459" s="1"/>
      <c r="URU1459" s="1"/>
      <c r="URV1459" s="1"/>
      <c r="URW1459" s="1"/>
      <c r="URX1459" s="1"/>
      <c r="URY1459" s="1"/>
      <c r="URZ1459" s="1"/>
      <c r="USA1459" s="1"/>
      <c r="USB1459" s="1"/>
      <c r="USC1459" s="1"/>
      <c r="USD1459" s="1"/>
      <c r="USE1459" s="1"/>
      <c r="USF1459" s="1"/>
      <c r="USG1459" s="1"/>
      <c r="USH1459" s="1"/>
      <c r="USI1459" s="1"/>
      <c r="USJ1459" s="1"/>
      <c r="USK1459" s="1"/>
      <c r="USL1459" s="1"/>
      <c r="USM1459" s="1"/>
      <c r="USN1459" s="1"/>
      <c r="USO1459" s="1"/>
      <c r="USP1459" s="1"/>
      <c r="USQ1459" s="1"/>
      <c r="USR1459" s="1"/>
      <c r="USS1459" s="1"/>
      <c r="UST1459" s="1"/>
      <c r="USU1459" s="1"/>
      <c r="USV1459" s="1"/>
      <c r="USW1459" s="1"/>
      <c r="USX1459" s="1"/>
      <c r="USY1459" s="1"/>
      <c r="USZ1459" s="1"/>
      <c r="UTA1459" s="1"/>
      <c r="UTB1459" s="1"/>
      <c r="UTC1459" s="1"/>
      <c r="UTD1459" s="1"/>
      <c r="UTE1459" s="1"/>
      <c r="UTF1459" s="1"/>
      <c r="UTG1459" s="1"/>
      <c r="UTH1459" s="1"/>
      <c r="UTI1459" s="1"/>
      <c r="UTJ1459" s="1"/>
      <c r="UTK1459" s="1"/>
      <c r="UTL1459" s="1"/>
      <c r="UTM1459" s="1"/>
      <c r="UTN1459" s="1"/>
      <c r="UTO1459" s="1"/>
      <c r="UTP1459" s="1"/>
      <c r="UTQ1459" s="1"/>
      <c r="UTR1459" s="1"/>
      <c r="UTS1459" s="1"/>
      <c r="UTT1459" s="1"/>
      <c r="UTU1459" s="1"/>
      <c r="UTV1459" s="1"/>
      <c r="UTW1459" s="1"/>
      <c r="UTX1459" s="1"/>
      <c r="UTY1459" s="1"/>
      <c r="UTZ1459" s="1"/>
      <c r="UUA1459" s="1"/>
      <c r="UUB1459" s="1"/>
      <c r="UUC1459" s="1"/>
      <c r="UUD1459" s="1"/>
      <c r="UUE1459" s="1"/>
      <c r="UUF1459" s="1"/>
      <c r="UUG1459" s="1"/>
      <c r="UUH1459" s="1"/>
      <c r="UUI1459" s="1"/>
      <c r="UUJ1459" s="1"/>
      <c r="UUK1459" s="1"/>
      <c r="UUL1459" s="1"/>
      <c r="UUM1459" s="1"/>
      <c r="UUN1459" s="1"/>
      <c r="UUO1459" s="1"/>
      <c r="UUP1459" s="1"/>
      <c r="UUQ1459" s="1"/>
      <c r="UUR1459" s="1"/>
      <c r="UUS1459" s="1"/>
      <c r="UUT1459" s="1"/>
      <c r="UUU1459" s="1"/>
      <c r="UUV1459" s="1"/>
      <c r="UUW1459" s="1"/>
      <c r="UUX1459" s="1"/>
      <c r="UUY1459" s="1"/>
      <c r="UUZ1459" s="1"/>
      <c r="UVA1459" s="1"/>
      <c r="UVB1459" s="1"/>
      <c r="UVC1459" s="1"/>
      <c r="UVD1459" s="1"/>
      <c r="UVE1459" s="1"/>
      <c r="UVF1459" s="1"/>
      <c r="UVG1459" s="1"/>
      <c r="UVH1459" s="1"/>
      <c r="UVI1459" s="1"/>
      <c r="UVJ1459" s="1"/>
      <c r="UVK1459" s="1"/>
      <c r="UVL1459" s="1"/>
      <c r="UVM1459" s="1"/>
      <c r="UVN1459" s="1"/>
      <c r="UVO1459" s="1"/>
      <c r="UVP1459" s="1"/>
      <c r="UVQ1459" s="1"/>
      <c r="UVR1459" s="1"/>
      <c r="UVS1459" s="1"/>
      <c r="UVT1459" s="1"/>
      <c r="UVU1459" s="1"/>
      <c r="UVV1459" s="1"/>
      <c r="UVW1459" s="1"/>
      <c r="UVX1459" s="1"/>
      <c r="UVY1459" s="1"/>
      <c r="UVZ1459" s="1"/>
      <c r="UWA1459" s="1"/>
      <c r="UWB1459" s="1"/>
      <c r="UWC1459" s="1"/>
      <c r="UWD1459" s="1"/>
      <c r="UWE1459" s="1"/>
      <c r="UWF1459" s="1"/>
      <c r="UWG1459" s="1"/>
      <c r="UWH1459" s="1"/>
      <c r="UWI1459" s="1"/>
      <c r="UWJ1459" s="1"/>
      <c r="UWK1459" s="1"/>
      <c r="UWL1459" s="1"/>
      <c r="UWM1459" s="1"/>
      <c r="UWN1459" s="1"/>
      <c r="UWO1459" s="1"/>
      <c r="UWP1459" s="1"/>
      <c r="UWQ1459" s="1"/>
      <c r="UWR1459" s="1"/>
      <c r="UWS1459" s="1"/>
      <c r="UWT1459" s="1"/>
      <c r="UWU1459" s="1"/>
      <c r="UWV1459" s="1"/>
      <c r="UWW1459" s="1"/>
      <c r="UWX1459" s="1"/>
      <c r="UWY1459" s="1"/>
      <c r="UWZ1459" s="1"/>
      <c r="UXA1459" s="1"/>
      <c r="UXB1459" s="1"/>
      <c r="UXC1459" s="1"/>
      <c r="UXD1459" s="1"/>
      <c r="UXE1459" s="1"/>
      <c r="UXF1459" s="1"/>
      <c r="UXG1459" s="1"/>
      <c r="UXH1459" s="1"/>
      <c r="UXI1459" s="1"/>
      <c r="UXJ1459" s="1"/>
      <c r="UXK1459" s="1"/>
      <c r="UXL1459" s="1"/>
      <c r="UXM1459" s="1"/>
      <c r="UXN1459" s="1"/>
      <c r="UXO1459" s="1"/>
      <c r="UXP1459" s="1"/>
      <c r="UXQ1459" s="1"/>
      <c r="UXR1459" s="1"/>
      <c r="UXS1459" s="1"/>
      <c r="UXT1459" s="1"/>
      <c r="UXU1459" s="1"/>
      <c r="UXV1459" s="1"/>
      <c r="UXW1459" s="1"/>
      <c r="UXX1459" s="1"/>
      <c r="UXY1459" s="1"/>
      <c r="UXZ1459" s="1"/>
      <c r="UYA1459" s="1"/>
      <c r="UYB1459" s="1"/>
      <c r="UYC1459" s="1"/>
      <c r="UYD1459" s="1"/>
      <c r="UYE1459" s="1"/>
      <c r="UYF1459" s="1"/>
      <c r="UYG1459" s="1"/>
      <c r="UYH1459" s="1"/>
      <c r="UYI1459" s="1"/>
      <c r="UYJ1459" s="1"/>
      <c r="UYK1459" s="1"/>
      <c r="UYL1459" s="1"/>
      <c r="UYM1459" s="1"/>
      <c r="UYN1459" s="1"/>
      <c r="UYO1459" s="1"/>
      <c r="UYP1459" s="1"/>
      <c r="UYQ1459" s="1"/>
      <c r="UYR1459" s="1"/>
      <c r="UYS1459" s="1"/>
      <c r="UYT1459" s="1"/>
      <c r="UYU1459" s="1"/>
      <c r="UYV1459" s="1"/>
      <c r="UYW1459" s="1"/>
      <c r="UYX1459" s="1"/>
      <c r="UYY1459" s="1"/>
      <c r="UYZ1459" s="1"/>
      <c r="UZA1459" s="1"/>
      <c r="UZB1459" s="1"/>
      <c r="UZC1459" s="1"/>
      <c r="UZD1459" s="1"/>
      <c r="UZE1459" s="1"/>
      <c r="UZF1459" s="1"/>
      <c r="UZG1459" s="1"/>
      <c r="UZH1459" s="1"/>
      <c r="UZI1459" s="1"/>
      <c r="UZJ1459" s="1"/>
      <c r="UZK1459" s="1"/>
      <c r="UZL1459" s="1"/>
      <c r="UZM1459" s="1"/>
      <c r="UZN1459" s="1"/>
      <c r="UZO1459" s="1"/>
      <c r="UZP1459" s="1"/>
      <c r="UZQ1459" s="1"/>
      <c r="UZR1459" s="1"/>
      <c r="UZS1459" s="1"/>
      <c r="UZT1459" s="1"/>
      <c r="UZU1459" s="1"/>
      <c r="UZV1459" s="1"/>
      <c r="UZW1459" s="1"/>
      <c r="UZX1459" s="1"/>
      <c r="UZY1459" s="1"/>
      <c r="UZZ1459" s="1"/>
      <c r="VAA1459" s="1"/>
      <c r="VAB1459" s="1"/>
      <c r="VAC1459" s="1"/>
      <c r="VAD1459" s="1"/>
      <c r="VAE1459" s="1"/>
      <c r="VAF1459" s="1"/>
      <c r="VAG1459" s="1"/>
      <c r="VAH1459" s="1"/>
      <c r="VAI1459" s="1"/>
      <c r="VAJ1459" s="1"/>
      <c r="VAK1459" s="1"/>
      <c r="VAL1459" s="1"/>
      <c r="VAM1459" s="1"/>
      <c r="VAN1459" s="1"/>
      <c r="VAO1459" s="1"/>
      <c r="VAP1459" s="1"/>
      <c r="VAQ1459" s="1"/>
      <c r="VAR1459" s="1"/>
      <c r="VAS1459" s="1"/>
      <c r="VAT1459" s="1"/>
      <c r="VAU1459" s="1"/>
      <c r="VAV1459" s="1"/>
      <c r="VAW1459" s="1"/>
      <c r="VAX1459" s="1"/>
      <c r="VAY1459" s="1"/>
      <c r="VAZ1459" s="1"/>
      <c r="VBA1459" s="1"/>
      <c r="VBB1459" s="1"/>
      <c r="VBC1459" s="1"/>
      <c r="VBD1459" s="1"/>
      <c r="VBE1459" s="1"/>
      <c r="VBF1459" s="1"/>
      <c r="VBG1459" s="1"/>
      <c r="VBH1459" s="1"/>
      <c r="VBI1459" s="1"/>
      <c r="VBJ1459" s="1"/>
      <c r="VBK1459" s="1"/>
      <c r="VBL1459" s="1"/>
      <c r="VBM1459" s="1"/>
      <c r="VBN1459" s="1"/>
      <c r="VBO1459" s="1"/>
      <c r="VBP1459" s="1"/>
      <c r="VBQ1459" s="1"/>
      <c r="VBR1459" s="1"/>
      <c r="VBS1459" s="1"/>
      <c r="VBT1459" s="1"/>
      <c r="VBU1459" s="1"/>
      <c r="VBV1459" s="1"/>
      <c r="VBW1459" s="1"/>
      <c r="VBX1459" s="1"/>
      <c r="VBY1459" s="1"/>
      <c r="VBZ1459" s="1"/>
      <c r="VCA1459" s="1"/>
      <c r="VCB1459" s="1"/>
      <c r="VCC1459" s="1"/>
      <c r="VCD1459" s="1"/>
      <c r="VCE1459" s="1"/>
      <c r="VCF1459" s="1"/>
      <c r="VCG1459" s="1"/>
      <c r="VCH1459" s="1"/>
      <c r="VCI1459" s="1"/>
      <c r="VCJ1459" s="1"/>
      <c r="VCK1459" s="1"/>
      <c r="VCL1459" s="1"/>
      <c r="VCM1459" s="1"/>
      <c r="VCN1459" s="1"/>
      <c r="VCO1459" s="1"/>
      <c r="VCP1459" s="1"/>
      <c r="VCQ1459" s="1"/>
      <c r="VCR1459" s="1"/>
      <c r="VCS1459" s="1"/>
      <c r="VCT1459" s="1"/>
      <c r="VCU1459" s="1"/>
      <c r="VCV1459" s="1"/>
      <c r="VCW1459" s="1"/>
      <c r="VCX1459" s="1"/>
      <c r="VCY1459" s="1"/>
      <c r="VCZ1459" s="1"/>
      <c r="VDA1459" s="1"/>
      <c r="VDB1459" s="1"/>
      <c r="VDC1459" s="1"/>
      <c r="VDD1459" s="1"/>
      <c r="VDE1459" s="1"/>
      <c r="VDF1459" s="1"/>
      <c r="VDG1459" s="1"/>
      <c r="VDH1459" s="1"/>
      <c r="VDI1459" s="1"/>
      <c r="VDJ1459" s="1"/>
      <c r="VDK1459" s="1"/>
      <c r="VDL1459" s="1"/>
      <c r="VDM1459" s="1"/>
      <c r="VDN1459" s="1"/>
      <c r="VDO1459" s="1"/>
      <c r="VDP1459" s="1"/>
      <c r="VDQ1459" s="1"/>
      <c r="VDR1459" s="1"/>
      <c r="VDS1459" s="1"/>
      <c r="VDT1459" s="1"/>
      <c r="VDU1459" s="1"/>
      <c r="VDV1459" s="1"/>
      <c r="VDW1459" s="1"/>
      <c r="VDX1459" s="1"/>
      <c r="VDY1459" s="1"/>
      <c r="VDZ1459" s="1"/>
      <c r="VEA1459" s="1"/>
      <c r="VEB1459" s="1"/>
      <c r="VEC1459" s="1"/>
      <c r="VED1459" s="1"/>
      <c r="VEE1459" s="1"/>
      <c r="VEF1459" s="1"/>
      <c r="VEG1459" s="1"/>
      <c r="VEH1459" s="1"/>
      <c r="VEI1459" s="1"/>
      <c r="VEJ1459" s="1"/>
      <c r="VEK1459" s="1"/>
      <c r="VEL1459" s="1"/>
      <c r="VEM1459" s="1"/>
      <c r="VEN1459" s="1"/>
      <c r="VEO1459" s="1"/>
      <c r="VEP1459" s="1"/>
      <c r="VEQ1459" s="1"/>
      <c r="VER1459" s="1"/>
      <c r="VES1459" s="1"/>
      <c r="VET1459" s="1"/>
      <c r="VEU1459" s="1"/>
      <c r="VEV1459" s="1"/>
      <c r="VEW1459" s="1"/>
      <c r="VEX1459" s="1"/>
      <c r="VEY1459" s="1"/>
      <c r="VEZ1459" s="1"/>
      <c r="VFA1459" s="1"/>
      <c r="VFB1459" s="1"/>
      <c r="VFC1459" s="1"/>
      <c r="VFD1459" s="1"/>
      <c r="VFE1459" s="1"/>
      <c r="VFF1459" s="1"/>
      <c r="VFG1459" s="1"/>
      <c r="VFH1459" s="1"/>
      <c r="VFI1459" s="1"/>
      <c r="VFJ1459" s="1"/>
      <c r="VFK1459" s="1"/>
      <c r="VFL1459" s="1"/>
      <c r="VFM1459" s="1"/>
      <c r="VFN1459" s="1"/>
      <c r="VFO1459" s="1"/>
      <c r="VFP1459" s="1"/>
      <c r="VFQ1459" s="1"/>
      <c r="VFR1459" s="1"/>
      <c r="VFS1459" s="1"/>
      <c r="VFT1459" s="1"/>
      <c r="VFU1459" s="1"/>
      <c r="VFV1459" s="1"/>
      <c r="VFW1459" s="1"/>
      <c r="VFX1459" s="1"/>
      <c r="VFY1459" s="1"/>
      <c r="VFZ1459" s="1"/>
      <c r="VGA1459" s="1"/>
      <c r="VGB1459" s="1"/>
      <c r="VGC1459" s="1"/>
      <c r="VGD1459" s="1"/>
      <c r="VGE1459" s="1"/>
      <c r="VGF1459" s="1"/>
      <c r="VGG1459" s="1"/>
      <c r="VGH1459" s="1"/>
      <c r="VGI1459" s="1"/>
      <c r="VGJ1459" s="1"/>
      <c r="VGK1459" s="1"/>
      <c r="VGL1459" s="1"/>
      <c r="VGM1459" s="1"/>
      <c r="VGN1459" s="1"/>
      <c r="VGO1459" s="1"/>
      <c r="VGP1459" s="1"/>
      <c r="VGQ1459" s="1"/>
      <c r="VGR1459" s="1"/>
      <c r="VGS1459" s="1"/>
      <c r="VGT1459" s="1"/>
      <c r="VGU1459" s="1"/>
      <c r="VGV1459" s="1"/>
      <c r="VGW1459" s="1"/>
      <c r="VGX1459" s="1"/>
      <c r="VGY1459" s="1"/>
      <c r="VGZ1459" s="1"/>
      <c r="VHA1459" s="1"/>
      <c r="VHB1459" s="1"/>
      <c r="VHC1459" s="1"/>
      <c r="VHD1459" s="1"/>
      <c r="VHE1459" s="1"/>
      <c r="VHF1459" s="1"/>
      <c r="VHG1459" s="1"/>
      <c r="VHH1459" s="1"/>
      <c r="VHI1459" s="1"/>
      <c r="VHJ1459" s="1"/>
      <c r="VHK1459" s="1"/>
      <c r="VHL1459" s="1"/>
      <c r="VHM1459" s="1"/>
      <c r="VHN1459" s="1"/>
      <c r="VHO1459" s="1"/>
      <c r="VHP1459" s="1"/>
      <c r="VHQ1459" s="1"/>
      <c r="VHR1459" s="1"/>
      <c r="VHS1459" s="1"/>
      <c r="VHT1459" s="1"/>
      <c r="VHU1459" s="1"/>
      <c r="VHV1459" s="1"/>
      <c r="VHW1459" s="1"/>
      <c r="VHX1459" s="1"/>
      <c r="VHY1459" s="1"/>
      <c r="VHZ1459" s="1"/>
      <c r="VIA1459" s="1"/>
      <c r="VIB1459" s="1"/>
      <c r="VIC1459" s="1"/>
      <c r="VID1459" s="1"/>
      <c r="VIE1459" s="1"/>
      <c r="VIF1459" s="1"/>
      <c r="VIG1459" s="1"/>
      <c r="VIH1459" s="1"/>
      <c r="VII1459" s="1"/>
      <c r="VIJ1459" s="1"/>
      <c r="VIK1459" s="1"/>
      <c r="VIL1459" s="1"/>
      <c r="VIM1459" s="1"/>
      <c r="VIN1459" s="1"/>
      <c r="VIO1459" s="1"/>
      <c r="VIP1459" s="1"/>
      <c r="VIQ1459" s="1"/>
      <c r="VIR1459" s="1"/>
      <c r="VIS1459" s="1"/>
      <c r="VIT1459" s="1"/>
      <c r="VIU1459" s="1"/>
      <c r="VIV1459" s="1"/>
      <c r="VIW1459" s="1"/>
      <c r="VIX1459" s="1"/>
      <c r="VIY1459" s="1"/>
      <c r="VIZ1459" s="1"/>
      <c r="VJA1459" s="1"/>
      <c r="VJB1459" s="1"/>
      <c r="VJC1459" s="1"/>
      <c r="VJD1459" s="1"/>
      <c r="VJE1459" s="1"/>
      <c r="VJF1459" s="1"/>
      <c r="VJG1459" s="1"/>
      <c r="VJH1459" s="1"/>
      <c r="VJI1459" s="1"/>
      <c r="VJJ1459" s="1"/>
      <c r="VJK1459" s="1"/>
      <c r="VJL1459" s="1"/>
      <c r="VJM1459" s="1"/>
      <c r="VJN1459" s="1"/>
      <c r="VJO1459" s="1"/>
      <c r="VJP1459" s="1"/>
      <c r="VJQ1459" s="1"/>
      <c r="VJR1459" s="1"/>
      <c r="VJS1459" s="1"/>
      <c r="VJT1459" s="1"/>
      <c r="VJU1459" s="1"/>
      <c r="VJV1459" s="1"/>
      <c r="VJW1459" s="1"/>
      <c r="VJX1459" s="1"/>
      <c r="VJY1459" s="1"/>
      <c r="VJZ1459" s="1"/>
      <c r="VKA1459" s="1"/>
      <c r="VKB1459" s="1"/>
      <c r="VKC1459" s="1"/>
      <c r="VKD1459" s="1"/>
      <c r="VKE1459" s="1"/>
      <c r="VKF1459" s="1"/>
      <c r="VKG1459" s="1"/>
      <c r="VKH1459" s="1"/>
      <c r="VKI1459" s="1"/>
      <c r="VKJ1459" s="1"/>
      <c r="VKK1459" s="1"/>
      <c r="VKL1459" s="1"/>
      <c r="VKM1459" s="1"/>
      <c r="VKN1459" s="1"/>
      <c r="VKO1459" s="1"/>
      <c r="VKP1459" s="1"/>
      <c r="VKQ1459" s="1"/>
      <c r="VKR1459" s="1"/>
      <c r="VKS1459" s="1"/>
      <c r="VKT1459" s="1"/>
      <c r="VKU1459" s="1"/>
      <c r="VKV1459" s="1"/>
      <c r="VKW1459" s="1"/>
      <c r="VKX1459" s="1"/>
      <c r="VKY1459" s="1"/>
      <c r="VKZ1459" s="1"/>
      <c r="VLA1459" s="1"/>
      <c r="VLB1459" s="1"/>
      <c r="VLC1459" s="1"/>
      <c r="VLD1459" s="1"/>
      <c r="VLE1459" s="1"/>
      <c r="VLF1459" s="1"/>
      <c r="VLG1459" s="1"/>
      <c r="VLH1459" s="1"/>
      <c r="VLI1459" s="1"/>
      <c r="VLJ1459" s="1"/>
      <c r="VLK1459" s="1"/>
      <c r="VLL1459" s="1"/>
      <c r="VLM1459" s="1"/>
      <c r="VLN1459" s="1"/>
      <c r="VLO1459" s="1"/>
      <c r="VLP1459" s="1"/>
      <c r="VLQ1459" s="1"/>
      <c r="VLR1459" s="1"/>
      <c r="VLS1459" s="1"/>
      <c r="VLT1459" s="1"/>
      <c r="VLU1459" s="1"/>
      <c r="VLV1459" s="1"/>
      <c r="VLW1459" s="1"/>
      <c r="VLX1459" s="1"/>
      <c r="VLY1459" s="1"/>
      <c r="VLZ1459" s="1"/>
      <c r="VMA1459" s="1"/>
      <c r="VMB1459" s="1"/>
      <c r="VMC1459" s="1"/>
      <c r="VMD1459" s="1"/>
      <c r="VME1459" s="1"/>
      <c r="VMF1459" s="1"/>
      <c r="VMG1459" s="1"/>
      <c r="VMH1459" s="1"/>
      <c r="VMI1459" s="1"/>
      <c r="VMJ1459" s="1"/>
      <c r="VMK1459" s="1"/>
      <c r="VML1459" s="1"/>
      <c r="VMM1459" s="1"/>
      <c r="VMN1459" s="1"/>
      <c r="VMO1459" s="1"/>
      <c r="VMP1459" s="1"/>
      <c r="VMQ1459" s="1"/>
      <c r="VMR1459" s="1"/>
      <c r="VMS1459" s="1"/>
      <c r="VMT1459" s="1"/>
      <c r="VMU1459" s="1"/>
      <c r="VMV1459" s="1"/>
      <c r="VMW1459" s="1"/>
      <c r="VMX1459" s="1"/>
      <c r="VMY1459" s="1"/>
      <c r="VMZ1459" s="1"/>
      <c r="VNA1459" s="1"/>
      <c r="VNB1459" s="1"/>
      <c r="VNC1459" s="1"/>
      <c r="VND1459" s="1"/>
      <c r="VNE1459" s="1"/>
      <c r="VNF1459" s="1"/>
      <c r="VNG1459" s="1"/>
      <c r="VNH1459" s="1"/>
      <c r="VNI1459" s="1"/>
      <c r="VNJ1459" s="1"/>
      <c r="VNK1459" s="1"/>
      <c r="VNL1459" s="1"/>
      <c r="VNM1459" s="1"/>
      <c r="VNN1459" s="1"/>
      <c r="VNO1459" s="1"/>
      <c r="VNP1459" s="1"/>
      <c r="VNQ1459" s="1"/>
      <c r="VNR1459" s="1"/>
      <c r="VNS1459" s="1"/>
      <c r="VNT1459" s="1"/>
      <c r="VNU1459" s="1"/>
      <c r="VNV1459" s="1"/>
      <c r="VNW1459" s="1"/>
      <c r="VNX1459" s="1"/>
      <c r="VNY1459" s="1"/>
      <c r="VNZ1459" s="1"/>
      <c r="VOA1459" s="1"/>
      <c r="VOB1459" s="1"/>
      <c r="VOC1459" s="1"/>
      <c r="VOD1459" s="1"/>
      <c r="VOE1459" s="1"/>
      <c r="VOF1459" s="1"/>
      <c r="VOG1459" s="1"/>
      <c r="VOH1459" s="1"/>
      <c r="VOI1459" s="1"/>
      <c r="VOJ1459" s="1"/>
      <c r="VOK1459" s="1"/>
      <c r="VOL1459" s="1"/>
      <c r="VOM1459" s="1"/>
      <c r="VON1459" s="1"/>
      <c r="VOO1459" s="1"/>
      <c r="VOP1459" s="1"/>
      <c r="VOQ1459" s="1"/>
      <c r="VOR1459" s="1"/>
      <c r="VOS1459" s="1"/>
      <c r="VOT1459" s="1"/>
      <c r="VOU1459" s="1"/>
      <c r="VOV1459" s="1"/>
      <c r="VOW1459" s="1"/>
      <c r="VOX1459" s="1"/>
      <c r="VOY1459" s="1"/>
      <c r="VOZ1459" s="1"/>
      <c r="VPA1459" s="1"/>
      <c r="VPB1459" s="1"/>
      <c r="VPC1459" s="1"/>
      <c r="VPD1459" s="1"/>
      <c r="VPE1459" s="1"/>
      <c r="VPF1459" s="1"/>
      <c r="VPG1459" s="1"/>
      <c r="VPH1459" s="1"/>
      <c r="VPI1459" s="1"/>
      <c r="VPJ1459" s="1"/>
      <c r="VPK1459" s="1"/>
      <c r="VPL1459" s="1"/>
      <c r="VPM1459" s="1"/>
      <c r="VPN1459" s="1"/>
      <c r="VPO1459" s="1"/>
      <c r="VPP1459" s="1"/>
      <c r="VPQ1459" s="1"/>
      <c r="VPR1459" s="1"/>
      <c r="VPS1459" s="1"/>
      <c r="VPT1459" s="1"/>
      <c r="VPU1459" s="1"/>
      <c r="VPV1459" s="1"/>
      <c r="VPW1459" s="1"/>
      <c r="VPX1459" s="1"/>
      <c r="VPY1459" s="1"/>
      <c r="VPZ1459" s="1"/>
      <c r="VQA1459" s="1"/>
      <c r="VQB1459" s="1"/>
      <c r="VQC1459" s="1"/>
      <c r="VQD1459" s="1"/>
      <c r="VQE1459" s="1"/>
      <c r="VQF1459" s="1"/>
      <c r="VQG1459" s="1"/>
      <c r="VQH1459" s="1"/>
      <c r="VQI1459" s="1"/>
      <c r="VQJ1459" s="1"/>
      <c r="VQK1459" s="1"/>
      <c r="VQL1459" s="1"/>
      <c r="VQM1459" s="1"/>
      <c r="VQN1459" s="1"/>
      <c r="VQO1459" s="1"/>
      <c r="VQP1459" s="1"/>
      <c r="VQQ1459" s="1"/>
      <c r="VQR1459" s="1"/>
      <c r="VQS1459" s="1"/>
      <c r="VQT1459" s="1"/>
      <c r="VQU1459" s="1"/>
      <c r="VQV1459" s="1"/>
      <c r="VQW1459" s="1"/>
      <c r="VQX1459" s="1"/>
      <c r="VQY1459" s="1"/>
      <c r="VQZ1459" s="1"/>
      <c r="VRA1459" s="1"/>
      <c r="VRB1459" s="1"/>
      <c r="VRC1459" s="1"/>
      <c r="VRD1459" s="1"/>
      <c r="VRE1459" s="1"/>
      <c r="VRF1459" s="1"/>
      <c r="VRG1459" s="1"/>
      <c r="VRH1459" s="1"/>
      <c r="VRI1459" s="1"/>
      <c r="VRJ1459" s="1"/>
      <c r="VRK1459" s="1"/>
      <c r="VRL1459" s="1"/>
      <c r="VRM1459" s="1"/>
      <c r="VRN1459" s="1"/>
      <c r="VRO1459" s="1"/>
      <c r="VRP1459" s="1"/>
      <c r="VRQ1459" s="1"/>
      <c r="VRR1459" s="1"/>
      <c r="VRS1459" s="1"/>
      <c r="VRT1459" s="1"/>
      <c r="VRU1459" s="1"/>
      <c r="VRV1459" s="1"/>
      <c r="VRW1459" s="1"/>
      <c r="VRX1459" s="1"/>
      <c r="VRY1459" s="1"/>
      <c r="VRZ1459" s="1"/>
      <c r="VSA1459" s="1"/>
      <c r="VSB1459" s="1"/>
      <c r="VSC1459" s="1"/>
      <c r="VSD1459" s="1"/>
      <c r="VSE1459" s="1"/>
      <c r="VSF1459" s="1"/>
      <c r="VSG1459" s="1"/>
      <c r="VSH1459" s="1"/>
      <c r="VSI1459" s="1"/>
      <c r="VSJ1459" s="1"/>
      <c r="VSK1459" s="1"/>
      <c r="VSL1459" s="1"/>
      <c r="VSM1459" s="1"/>
      <c r="VSN1459" s="1"/>
      <c r="VSO1459" s="1"/>
      <c r="VSP1459" s="1"/>
      <c r="VSQ1459" s="1"/>
      <c r="VSR1459" s="1"/>
      <c r="VSS1459" s="1"/>
      <c r="VST1459" s="1"/>
      <c r="VSU1459" s="1"/>
      <c r="VSV1459" s="1"/>
      <c r="VSW1459" s="1"/>
      <c r="VSX1459" s="1"/>
      <c r="VSY1459" s="1"/>
      <c r="VSZ1459" s="1"/>
      <c r="VTA1459" s="1"/>
      <c r="VTB1459" s="1"/>
      <c r="VTC1459" s="1"/>
      <c r="VTD1459" s="1"/>
      <c r="VTE1459" s="1"/>
      <c r="VTF1459" s="1"/>
      <c r="VTG1459" s="1"/>
      <c r="VTH1459" s="1"/>
      <c r="VTI1459" s="1"/>
      <c r="VTJ1459" s="1"/>
      <c r="VTK1459" s="1"/>
      <c r="VTL1459" s="1"/>
      <c r="VTM1459" s="1"/>
      <c r="VTN1459" s="1"/>
      <c r="VTO1459" s="1"/>
      <c r="VTP1459" s="1"/>
      <c r="VTQ1459" s="1"/>
      <c r="VTR1459" s="1"/>
      <c r="VTS1459" s="1"/>
      <c r="VTT1459" s="1"/>
      <c r="VTU1459" s="1"/>
      <c r="VTV1459" s="1"/>
      <c r="VTW1459" s="1"/>
      <c r="VTX1459" s="1"/>
      <c r="VTY1459" s="1"/>
      <c r="VTZ1459" s="1"/>
      <c r="VUA1459" s="1"/>
      <c r="VUB1459" s="1"/>
      <c r="VUC1459" s="1"/>
      <c r="VUD1459" s="1"/>
      <c r="VUE1459" s="1"/>
      <c r="VUF1459" s="1"/>
      <c r="VUG1459" s="1"/>
      <c r="VUH1459" s="1"/>
      <c r="VUI1459" s="1"/>
      <c r="VUJ1459" s="1"/>
      <c r="VUK1459" s="1"/>
      <c r="VUL1459" s="1"/>
      <c r="VUM1459" s="1"/>
      <c r="VUN1459" s="1"/>
      <c r="VUO1459" s="1"/>
      <c r="VUP1459" s="1"/>
      <c r="VUQ1459" s="1"/>
      <c r="VUR1459" s="1"/>
      <c r="VUS1459" s="1"/>
      <c r="VUT1459" s="1"/>
      <c r="VUU1459" s="1"/>
      <c r="VUV1459" s="1"/>
      <c r="VUW1459" s="1"/>
      <c r="VUX1459" s="1"/>
      <c r="VUY1459" s="1"/>
      <c r="VUZ1459" s="1"/>
      <c r="VVA1459" s="1"/>
      <c r="VVB1459" s="1"/>
      <c r="VVC1459" s="1"/>
      <c r="VVD1459" s="1"/>
      <c r="VVE1459" s="1"/>
      <c r="VVF1459" s="1"/>
      <c r="VVG1459" s="1"/>
      <c r="VVH1459" s="1"/>
      <c r="VVI1459" s="1"/>
      <c r="VVJ1459" s="1"/>
      <c r="VVK1459" s="1"/>
      <c r="VVL1459" s="1"/>
      <c r="VVM1459" s="1"/>
      <c r="VVN1459" s="1"/>
      <c r="VVO1459" s="1"/>
      <c r="VVP1459" s="1"/>
      <c r="VVQ1459" s="1"/>
      <c r="VVR1459" s="1"/>
      <c r="VVS1459" s="1"/>
      <c r="VVT1459" s="1"/>
      <c r="VVU1459" s="1"/>
      <c r="VVV1459" s="1"/>
      <c r="VVW1459" s="1"/>
      <c r="VVX1459" s="1"/>
      <c r="VVY1459" s="1"/>
      <c r="VVZ1459" s="1"/>
      <c r="VWA1459" s="1"/>
      <c r="VWB1459" s="1"/>
      <c r="VWC1459" s="1"/>
      <c r="VWD1459" s="1"/>
      <c r="VWE1459" s="1"/>
      <c r="VWF1459" s="1"/>
      <c r="VWG1459" s="1"/>
      <c r="VWH1459" s="1"/>
      <c r="VWI1459" s="1"/>
      <c r="VWJ1459" s="1"/>
      <c r="VWK1459" s="1"/>
      <c r="VWL1459" s="1"/>
      <c r="VWM1459" s="1"/>
      <c r="VWN1459" s="1"/>
      <c r="VWO1459" s="1"/>
      <c r="VWP1459" s="1"/>
      <c r="VWQ1459" s="1"/>
      <c r="VWR1459" s="1"/>
      <c r="VWS1459" s="1"/>
      <c r="VWT1459" s="1"/>
      <c r="VWU1459" s="1"/>
      <c r="VWV1459" s="1"/>
      <c r="VWW1459" s="1"/>
      <c r="VWX1459" s="1"/>
      <c r="VWY1459" s="1"/>
      <c r="VWZ1459" s="1"/>
      <c r="VXA1459" s="1"/>
      <c r="VXB1459" s="1"/>
      <c r="VXC1459" s="1"/>
      <c r="VXD1459" s="1"/>
      <c r="VXE1459" s="1"/>
      <c r="VXF1459" s="1"/>
      <c r="VXG1459" s="1"/>
      <c r="VXH1459" s="1"/>
      <c r="VXI1459" s="1"/>
      <c r="VXJ1459" s="1"/>
      <c r="VXK1459" s="1"/>
      <c r="VXL1459" s="1"/>
      <c r="VXM1459" s="1"/>
      <c r="VXN1459" s="1"/>
      <c r="VXO1459" s="1"/>
      <c r="VXP1459" s="1"/>
      <c r="VXQ1459" s="1"/>
      <c r="VXR1459" s="1"/>
      <c r="VXS1459" s="1"/>
      <c r="VXT1459" s="1"/>
      <c r="VXU1459" s="1"/>
      <c r="VXV1459" s="1"/>
      <c r="VXW1459" s="1"/>
      <c r="VXX1459" s="1"/>
      <c r="VXY1459" s="1"/>
      <c r="VXZ1459" s="1"/>
      <c r="VYA1459" s="1"/>
      <c r="VYB1459" s="1"/>
      <c r="VYC1459" s="1"/>
      <c r="VYD1459" s="1"/>
      <c r="VYE1459" s="1"/>
      <c r="VYF1459" s="1"/>
      <c r="VYG1459" s="1"/>
      <c r="VYH1459" s="1"/>
      <c r="VYI1459" s="1"/>
      <c r="VYJ1459" s="1"/>
      <c r="VYK1459" s="1"/>
      <c r="VYL1459" s="1"/>
      <c r="VYM1459" s="1"/>
      <c r="VYN1459" s="1"/>
      <c r="VYO1459" s="1"/>
      <c r="VYP1459" s="1"/>
      <c r="VYQ1459" s="1"/>
      <c r="VYR1459" s="1"/>
      <c r="VYS1459" s="1"/>
      <c r="VYT1459" s="1"/>
      <c r="VYU1459" s="1"/>
      <c r="VYV1459" s="1"/>
      <c r="VYW1459" s="1"/>
      <c r="VYX1459" s="1"/>
      <c r="VYY1459" s="1"/>
      <c r="VYZ1459" s="1"/>
      <c r="VZA1459" s="1"/>
      <c r="VZB1459" s="1"/>
      <c r="VZC1459" s="1"/>
      <c r="VZD1459" s="1"/>
      <c r="VZE1459" s="1"/>
      <c r="VZF1459" s="1"/>
      <c r="VZG1459" s="1"/>
      <c r="VZH1459" s="1"/>
      <c r="VZI1459" s="1"/>
      <c r="VZJ1459" s="1"/>
      <c r="VZK1459" s="1"/>
      <c r="VZL1459" s="1"/>
      <c r="VZM1459" s="1"/>
      <c r="VZN1459" s="1"/>
      <c r="VZO1459" s="1"/>
      <c r="VZP1459" s="1"/>
      <c r="VZQ1459" s="1"/>
      <c r="VZR1459" s="1"/>
      <c r="VZS1459" s="1"/>
      <c r="VZT1459" s="1"/>
      <c r="VZU1459" s="1"/>
      <c r="VZV1459" s="1"/>
      <c r="VZW1459" s="1"/>
      <c r="VZX1459" s="1"/>
      <c r="VZY1459" s="1"/>
      <c r="VZZ1459" s="1"/>
      <c r="WAA1459" s="1"/>
      <c r="WAB1459" s="1"/>
      <c r="WAC1459" s="1"/>
      <c r="WAD1459" s="1"/>
      <c r="WAE1459" s="1"/>
      <c r="WAF1459" s="1"/>
      <c r="WAG1459" s="1"/>
      <c r="WAH1459" s="1"/>
      <c r="WAI1459" s="1"/>
      <c r="WAJ1459" s="1"/>
      <c r="WAK1459" s="1"/>
      <c r="WAL1459" s="1"/>
      <c r="WAM1459" s="1"/>
      <c r="WAN1459" s="1"/>
      <c r="WAO1459" s="1"/>
      <c r="WAP1459" s="1"/>
      <c r="WAQ1459" s="1"/>
      <c r="WAR1459" s="1"/>
      <c r="WAS1459" s="1"/>
      <c r="WAT1459" s="1"/>
      <c r="WAU1459" s="1"/>
      <c r="WAV1459" s="1"/>
      <c r="WAW1459" s="1"/>
      <c r="WAX1459" s="1"/>
      <c r="WAY1459" s="1"/>
      <c r="WAZ1459" s="1"/>
      <c r="WBA1459" s="1"/>
      <c r="WBB1459" s="1"/>
      <c r="WBC1459" s="1"/>
      <c r="WBD1459" s="1"/>
      <c r="WBE1459" s="1"/>
      <c r="WBF1459" s="1"/>
      <c r="WBG1459" s="1"/>
      <c r="WBH1459" s="1"/>
      <c r="WBI1459" s="1"/>
      <c r="WBJ1459" s="1"/>
      <c r="WBK1459" s="1"/>
      <c r="WBL1459" s="1"/>
      <c r="WBM1459" s="1"/>
      <c r="WBN1459" s="1"/>
      <c r="WBO1459" s="1"/>
      <c r="WBP1459" s="1"/>
      <c r="WBQ1459" s="1"/>
      <c r="WBR1459" s="1"/>
      <c r="WBS1459" s="1"/>
      <c r="WBT1459" s="1"/>
      <c r="WBU1459" s="1"/>
      <c r="WBV1459" s="1"/>
      <c r="WBW1459" s="1"/>
      <c r="WBX1459" s="1"/>
      <c r="WBY1459" s="1"/>
      <c r="WBZ1459" s="1"/>
      <c r="WCA1459" s="1"/>
      <c r="WCB1459" s="1"/>
      <c r="WCC1459" s="1"/>
      <c r="WCD1459" s="1"/>
      <c r="WCE1459" s="1"/>
      <c r="WCF1459" s="1"/>
      <c r="WCG1459" s="1"/>
      <c r="WCH1459" s="1"/>
      <c r="WCI1459" s="1"/>
      <c r="WCJ1459" s="1"/>
      <c r="WCK1459" s="1"/>
      <c r="WCL1459" s="1"/>
      <c r="WCM1459" s="1"/>
      <c r="WCN1459" s="1"/>
      <c r="WCO1459" s="1"/>
      <c r="WCP1459" s="1"/>
      <c r="WCQ1459" s="1"/>
      <c r="WCR1459" s="1"/>
      <c r="WCS1459" s="1"/>
      <c r="WCT1459" s="1"/>
      <c r="WCU1459" s="1"/>
      <c r="WCV1459" s="1"/>
      <c r="WCW1459" s="1"/>
      <c r="WCX1459" s="1"/>
      <c r="WCY1459" s="1"/>
      <c r="WCZ1459" s="1"/>
      <c r="WDA1459" s="1"/>
      <c r="WDB1459" s="1"/>
      <c r="WDC1459" s="1"/>
      <c r="WDD1459" s="1"/>
      <c r="WDE1459" s="1"/>
      <c r="WDF1459" s="1"/>
      <c r="WDG1459" s="1"/>
      <c r="WDH1459" s="1"/>
      <c r="WDI1459" s="1"/>
      <c r="WDJ1459" s="1"/>
      <c r="WDK1459" s="1"/>
      <c r="WDL1459" s="1"/>
      <c r="WDM1459" s="1"/>
      <c r="WDN1459" s="1"/>
      <c r="WDO1459" s="1"/>
      <c r="WDP1459" s="1"/>
      <c r="WDQ1459" s="1"/>
      <c r="WDR1459" s="1"/>
      <c r="WDS1459" s="1"/>
      <c r="WDT1459" s="1"/>
      <c r="WDU1459" s="1"/>
      <c r="WDV1459" s="1"/>
      <c r="WDW1459" s="1"/>
      <c r="WDX1459" s="1"/>
      <c r="WDY1459" s="1"/>
      <c r="WDZ1459" s="1"/>
      <c r="WEA1459" s="1"/>
      <c r="WEB1459" s="1"/>
      <c r="WEC1459" s="1"/>
      <c r="WED1459" s="1"/>
      <c r="WEE1459" s="1"/>
      <c r="WEF1459" s="1"/>
      <c r="WEG1459" s="1"/>
      <c r="WEH1459" s="1"/>
      <c r="WEI1459" s="1"/>
      <c r="WEJ1459" s="1"/>
      <c r="WEK1459" s="1"/>
      <c r="WEL1459" s="1"/>
      <c r="WEM1459" s="1"/>
      <c r="WEN1459" s="1"/>
      <c r="WEO1459" s="1"/>
      <c r="WEP1459" s="1"/>
      <c r="WEQ1459" s="1"/>
      <c r="WER1459" s="1"/>
      <c r="WES1459" s="1"/>
      <c r="WET1459" s="1"/>
      <c r="WEU1459" s="1"/>
      <c r="WEV1459" s="1"/>
      <c r="WEW1459" s="1"/>
      <c r="WEX1459" s="1"/>
      <c r="WEY1459" s="1"/>
      <c r="WEZ1459" s="1"/>
      <c r="WFA1459" s="1"/>
      <c r="WFB1459" s="1"/>
      <c r="WFC1459" s="1"/>
      <c r="WFD1459" s="1"/>
      <c r="WFE1459" s="1"/>
      <c r="WFF1459" s="1"/>
      <c r="WFG1459" s="1"/>
      <c r="WFH1459" s="1"/>
      <c r="WFI1459" s="1"/>
      <c r="WFJ1459" s="1"/>
      <c r="WFK1459" s="1"/>
      <c r="WFL1459" s="1"/>
      <c r="WFM1459" s="1"/>
      <c r="WFN1459" s="1"/>
      <c r="WFO1459" s="1"/>
      <c r="WFP1459" s="1"/>
      <c r="WFQ1459" s="1"/>
      <c r="WFR1459" s="1"/>
      <c r="WFS1459" s="1"/>
      <c r="WFT1459" s="1"/>
      <c r="WFU1459" s="1"/>
      <c r="WFV1459" s="1"/>
      <c r="WFW1459" s="1"/>
      <c r="WFX1459" s="1"/>
      <c r="WFY1459" s="1"/>
      <c r="WFZ1459" s="1"/>
      <c r="WGA1459" s="1"/>
      <c r="WGB1459" s="1"/>
      <c r="WGC1459" s="1"/>
      <c r="WGD1459" s="1"/>
      <c r="WGE1459" s="1"/>
      <c r="WGF1459" s="1"/>
      <c r="WGG1459" s="1"/>
      <c r="WGH1459" s="1"/>
      <c r="WGI1459" s="1"/>
      <c r="WGJ1459" s="1"/>
      <c r="WGK1459" s="1"/>
      <c r="WGL1459" s="1"/>
      <c r="WGM1459" s="1"/>
      <c r="WGN1459" s="1"/>
      <c r="WGO1459" s="1"/>
      <c r="WGP1459" s="1"/>
      <c r="WGQ1459" s="1"/>
      <c r="WGR1459" s="1"/>
      <c r="WGS1459" s="1"/>
      <c r="WGT1459" s="1"/>
      <c r="WGU1459" s="1"/>
      <c r="WGV1459" s="1"/>
      <c r="WGW1459" s="1"/>
      <c r="WGX1459" s="1"/>
      <c r="WGY1459" s="1"/>
      <c r="WGZ1459" s="1"/>
      <c r="WHA1459" s="1"/>
      <c r="WHB1459" s="1"/>
      <c r="WHC1459" s="1"/>
      <c r="WHD1459" s="1"/>
      <c r="WHE1459" s="1"/>
      <c r="WHF1459" s="1"/>
      <c r="WHG1459" s="1"/>
      <c r="WHH1459" s="1"/>
      <c r="WHI1459" s="1"/>
      <c r="WHJ1459" s="1"/>
      <c r="WHK1459" s="1"/>
      <c r="WHL1459" s="1"/>
      <c r="WHM1459" s="1"/>
      <c r="WHN1459" s="1"/>
      <c r="WHO1459" s="1"/>
      <c r="WHP1459" s="1"/>
      <c r="WHQ1459" s="1"/>
      <c r="WHR1459" s="1"/>
      <c r="WHS1459" s="1"/>
      <c r="WHT1459" s="1"/>
      <c r="WHU1459" s="1"/>
      <c r="WHV1459" s="1"/>
      <c r="WHW1459" s="1"/>
      <c r="WHX1459" s="1"/>
      <c r="WHY1459" s="1"/>
      <c r="WHZ1459" s="1"/>
      <c r="WIA1459" s="1"/>
      <c r="WIB1459" s="1"/>
      <c r="WIC1459" s="1"/>
      <c r="WID1459" s="1"/>
      <c r="WIE1459" s="1"/>
      <c r="WIF1459" s="1"/>
      <c r="WIG1459" s="1"/>
      <c r="WIH1459" s="1"/>
      <c r="WII1459" s="1"/>
      <c r="WIJ1459" s="1"/>
      <c r="WIK1459" s="1"/>
      <c r="WIL1459" s="1"/>
      <c r="WIM1459" s="1"/>
      <c r="WIN1459" s="1"/>
      <c r="WIO1459" s="1"/>
      <c r="WIP1459" s="1"/>
      <c r="WIQ1459" s="1"/>
      <c r="WIR1459" s="1"/>
      <c r="WIS1459" s="1"/>
      <c r="WIT1459" s="1"/>
      <c r="WIU1459" s="1"/>
      <c r="WIV1459" s="1"/>
      <c r="WIW1459" s="1"/>
      <c r="WIX1459" s="1"/>
      <c r="WIY1459" s="1"/>
      <c r="WIZ1459" s="1"/>
      <c r="WJA1459" s="1"/>
      <c r="WJB1459" s="1"/>
      <c r="WJC1459" s="1"/>
      <c r="WJD1459" s="1"/>
      <c r="WJE1459" s="1"/>
      <c r="WJF1459" s="1"/>
      <c r="WJG1459" s="1"/>
      <c r="WJH1459" s="1"/>
      <c r="WJI1459" s="1"/>
      <c r="WJJ1459" s="1"/>
      <c r="WJK1459" s="1"/>
      <c r="WJL1459" s="1"/>
      <c r="WJM1459" s="1"/>
      <c r="WJN1459" s="1"/>
      <c r="WJO1459" s="1"/>
      <c r="WJP1459" s="1"/>
      <c r="WJQ1459" s="1"/>
      <c r="WJR1459" s="1"/>
      <c r="WJS1459" s="1"/>
      <c r="WJT1459" s="1"/>
      <c r="WJU1459" s="1"/>
      <c r="WJV1459" s="1"/>
      <c r="WJW1459" s="1"/>
      <c r="WJX1459" s="1"/>
      <c r="WJY1459" s="1"/>
      <c r="WJZ1459" s="1"/>
      <c r="WKA1459" s="1"/>
      <c r="WKB1459" s="1"/>
      <c r="WKC1459" s="1"/>
      <c r="WKD1459" s="1"/>
      <c r="WKE1459" s="1"/>
      <c r="WKF1459" s="1"/>
      <c r="WKG1459" s="1"/>
      <c r="WKH1459" s="1"/>
      <c r="WKI1459" s="1"/>
      <c r="WKJ1459" s="1"/>
      <c r="WKK1459" s="1"/>
      <c r="WKL1459" s="1"/>
      <c r="WKM1459" s="1"/>
      <c r="WKN1459" s="1"/>
      <c r="WKO1459" s="1"/>
      <c r="WKP1459" s="1"/>
      <c r="WKQ1459" s="1"/>
      <c r="WKR1459" s="1"/>
      <c r="WKS1459" s="1"/>
      <c r="WKT1459" s="1"/>
      <c r="WKU1459" s="1"/>
      <c r="WKV1459" s="1"/>
      <c r="WKW1459" s="1"/>
      <c r="WKX1459" s="1"/>
      <c r="WKY1459" s="1"/>
      <c r="WKZ1459" s="1"/>
      <c r="WLA1459" s="1"/>
      <c r="WLB1459" s="1"/>
      <c r="WLC1459" s="1"/>
      <c r="WLD1459" s="1"/>
      <c r="WLE1459" s="1"/>
      <c r="WLF1459" s="1"/>
      <c r="WLG1459" s="1"/>
      <c r="WLH1459" s="1"/>
      <c r="WLI1459" s="1"/>
      <c r="WLJ1459" s="1"/>
      <c r="WLK1459" s="1"/>
      <c r="WLL1459" s="1"/>
      <c r="WLM1459" s="1"/>
      <c r="WLN1459" s="1"/>
      <c r="WLO1459" s="1"/>
      <c r="WLP1459" s="1"/>
      <c r="WLQ1459" s="1"/>
      <c r="WLR1459" s="1"/>
      <c r="WLS1459" s="1"/>
      <c r="WLT1459" s="1"/>
      <c r="WLU1459" s="1"/>
      <c r="WLV1459" s="1"/>
      <c r="WLW1459" s="1"/>
      <c r="WLX1459" s="1"/>
      <c r="WLY1459" s="1"/>
      <c r="WLZ1459" s="1"/>
      <c r="WMA1459" s="1"/>
      <c r="WMB1459" s="1"/>
      <c r="WMC1459" s="1"/>
      <c r="WMD1459" s="1"/>
      <c r="WME1459" s="1"/>
      <c r="WMF1459" s="1"/>
      <c r="WMG1459" s="1"/>
      <c r="WMH1459" s="1"/>
      <c r="WMI1459" s="1"/>
      <c r="WMJ1459" s="1"/>
      <c r="WMK1459" s="1"/>
      <c r="WML1459" s="1"/>
      <c r="WMM1459" s="1"/>
      <c r="WMN1459" s="1"/>
      <c r="WMO1459" s="1"/>
      <c r="WMP1459" s="1"/>
      <c r="WMQ1459" s="1"/>
      <c r="WMR1459" s="1"/>
      <c r="WMS1459" s="1"/>
      <c r="WMT1459" s="1"/>
      <c r="WMU1459" s="1"/>
      <c r="WMV1459" s="1"/>
      <c r="WMW1459" s="1"/>
      <c r="WMX1459" s="1"/>
      <c r="WMY1459" s="1"/>
      <c r="WMZ1459" s="1"/>
      <c r="WNA1459" s="1"/>
      <c r="WNB1459" s="1"/>
      <c r="WNC1459" s="1"/>
      <c r="WND1459" s="1"/>
      <c r="WNE1459" s="1"/>
      <c r="WNF1459" s="1"/>
      <c r="WNG1459" s="1"/>
      <c r="WNH1459" s="1"/>
      <c r="WNI1459" s="1"/>
      <c r="WNJ1459" s="1"/>
      <c r="WNK1459" s="1"/>
      <c r="WNL1459" s="1"/>
      <c r="WNM1459" s="1"/>
      <c r="WNN1459" s="1"/>
      <c r="WNO1459" s="1"/>
      <c r="WNP1459" s="1"/>
      <c r="WNQ1459" s="1"/>
      <c r="WNR1459" s="1"/>
      <c r="WNS1459" s="1"/>
      <c r="WNT1459" s="1"/>
      <c r="WNU1459" s="1"/>
      <c r="WNV1459" s="1"/>
      <c r="WNW1459" s="1"/>
      <c r="WNX1459" s="1"/>
      <c r="WNY1459" s="1"/>
      <c r="WNZ1459" s="1"/>
      <c r="WOA1459" s="1"/>
      <c r="WOB1459" s="1"/>
      <c r="WOC1459" s="1"/>
      <c r="WOD1459" s="1"/>
      <c r="WOE1459" s="1"/>
      <c r="WOF1459" s="1"/>
      <c r="WOG1459" s="1"/>
      <c r="WOH1459" s="1"/>
      <c r="WOI1459" s="1"/>
      <c r="WOJ1459" s="1"/>
      <c r="WOK1459" s="1"/>
      <c r="WOL1459" s="1"/>
      <c r="WOM1459" s="1"/>
      <c r="WON1459" s="1"/>
      <c r="WOO1459" s="1"/>
      <c r="WOP1459" s="1"/>
      <c r="WOQ1459" s="1"/>
      <c r="WOR1459" s="1"/>
      <c r="WOS1459" s="1"/>
      <c r="WOT1459" s="1"/>
      <c r="WOU1459" s="1"/>
      <c r="WOV1459" s="1"/>
      <c r="WOW1459" s="1"/>
      <c r="WOX1459" s="1"/>
      <c r="WOY1459" s="1"/>
      <c r="WOZ1459" s="1"/>
      <c r="WPA1459" s="1"/>
      <c r="WPB1459" s="1"/>
      <c r="WPC1459" s="1"/>
      <c r="WPD1459" s="1"/>
      <c r="WPE1459" s="1"/>
      <c r="WPF1459" s="1"/>
      <c r="WPG1459" s="1"/>
      <c r="WPH1459" s="1"/>
      <c r="WPI1459" s="1"/>
      <c r="WPJ1459" s="1"/>
      <c r="WPK1459" s="1"/>
      <c r="WPL1459" s="1"/>
      <c r="WPM1459" s="1"/>
      <c r="WPN1459" s="1"/>
      <c r="WPO1459" s="1"/>
      <c r="WPP1459" s="1"/>
      <c r="WPQ1459" s="1"/>
      <c r="WPR1459" s="1"/>
      <c r="WPS1459" s="1"/>
      <c r="WPT1459" s="1"/>
      <c r="WPU1459" s="1"/>
      <c r="WPV1459" s="1"/>
      <c r="WPW1459" s="1"/>
      <c r="WPX1459" s="1"/>
      <c r="WPY1459" s="1"/>
      <c r="WPZ1459" s="1"/>
      <c r="WQA1459" s="1"/>
      <c r="WQB1459" s="1"/>
      <c r="WQC1459" s="1"/>
      <c r="WQD1459" s="1"/>
      <c r="WQE1459" s="1"/>
      <c r="WQF1459" s="1"/>
      <c r="WQG1459" s="1"/>
      <c r="WQH1459" s="1"/>
      <c r="WQI1459" s="1"/>
      <c r="WQJ1459" s="1"/>
      <c r="WQK1459" s="1"/>
      <c r="WQL1459" s="1"/>
      <c r="WQM1459" s="1"/>
      <c r="WQN1459" s="1"/>
      <c r="WQO1459" s="1"/>
      <c r="WQP1459" s="1"/>
      <c r="WQQ1459" s="1"/>
      <c r="WQR1459" s="1"/>
      <c r="WQS1459" s="1"/>
      <c r="WQT1459" s="1"/>
      <c r="WQU1459" s="1"/>
      <c r="WQV1459" s="1"/>
      <c r="WQW1459" s="1"/>
      <c r="WQX1459" s="1"/>
      <c r="WQY1459" s="1"/>
      <c r="WQZ1459" s="1"/>
      <c r="WRA1459" s="1"/>
      <c r="WRB1459" s="1"/>
      <c r="WRC1459" s="1"/>
      <c r="WRD1459" s="1"/>
      <c r="WRE1459" s="1"/>
      <c r="WRF1459" s="1"/>
      <c r="WRG1459" s="1"/>
      <c r="WRH1459" s="1"/>
      <c r="WRI1459" s="1"/>
      <c r="WRJ1459" s="1"/>
      <c r="WRK1459" s="1"/>
      <c r="WRL1459" s="1"/>
      <c r="WRM1459" s="1"/>
      <c r="WRN1459" s="1"/>
      <c r="WRO1459" s="1"/>
      <c r="WRP1459" s="1"/>
      <c r="WRQ1459" s="1"/>
      <c r="WRR1459" s="1"/>
      <c r="WRS1459" s="1"/>
      <c r="WRT1459" s="1"/>
      <c r="WRU1459" s="1"/>
      <c r="WRV1459" s="1"/>
      <c r="WRW1459" s="1"/>
      <c r="WRX1459" s="1"/>
      <c r="WRY1459" s="1"/>
      <c r="WRZ1459" s="1"/>
      <c r="WSA1459" s="1"/>
      <c r="WSB1459" s="1"/>
      <c r="WSC1459" s="1"/>
      <c r="WSD1459" s="1"/>
      <c r="WSE1459" s="1"/>
      <c r="WSF1459" s="1"/>
      <c r="WSG1459" s="1"/>
      <c r="WSH1459" s="1"/>
      <c r="WSI1459" s="1"/>
      <c r="WSJ1459" s="1"/>
      <c r="WSK1459" s="1"/>
      <c r="WSL1459" s="1"/>
      <c r="WSM1459" s="1"/>
      <c r="WSN1459" s="1"/>
      <c r="WSO1459" s="1"/>
      <c r="WSP1459" s="1"/>
      <c r="WSQ1459" s="1"/>
      <c r="WSR1459" s="1"/>
      <c r="WSS1459" s="1"/>
      <c r="WST1459" s="1"/>
      <c r="WSU1459" s="1"/>
      <c r="WSV1459" s="1"/>
      <c r="WSW1459" s="1"/>
      <c r="WSX1459" s="1"/>
      <c r="WSY1459" s="1"/>
      <c r="WSZ1459" s="1"/>
      <c r="WTA1459" s="1"/>
      <c r="WTB1459" s="1"/>
      <c r="WTC1459" s="1"/>
      <c r="WTD1459" s="1"/>
      <c r="WTE1459" s="1"/>
      <c r="WTF1459" s="1"/>
      <c r="WTG1459" s="1"/>
      <c r="WTH1459" s="1"/>
      <c r="WTI1459" s="1"/>
      <c r="WTJ1459" s="1"/>
      <c r="WTK1459" s="1"/>
      <c r="WTL1459" s="1"/>
      <c r="WTM1459" s="1"/>
      <c r="WTN1459" s="1"/>
      <c r="WTO1459" s="1"/>
      <c r="WTP1459" s="1"/>
      <c r="WTQ1459" s="1"/>
      <c r="WTR1459" s="1"/>
      <c r="WTS1459" s="1"/>
      <c r="WTT1459" s="1"/>
      <c r="WTU1459" s="1"/>
      <c r="WTV1459" s="1"/>
      <c r="WTW1459" s="1"/>
      <c r="WTX1459" s="1"/>
      <c r="WTY1459" s="1"/>
      <c r="WTZ1459" s="1"/>
      <c r="WUA1459" s="1"/>
      <c r="WUB1459" s="1"/>
      <c r="WUC1459" s="1"/>
      <c r="WUD1459" s="1"/>
      <c r="WUE1459" s="1"/>
      <c r="WUF1459" s="1"/>
      <c r="WUG1459" s="1"/>
      <c r="WUH1459" s="1"/>
      <c r="WUI1459" s="1"/>
      <c r="WUJ1459" s="1"/>
      <c r="WUK1459" s="1"/>
      <c r="WUL1459" s="1"/>
      <c r="WUM1459" s="1"/>
      <c r="WUN1459" s="1"/>
      <c r="WUO1459" s="1"/>
      <c r="WUP1459" s="1"/>
      <c r="WUQ1459" s="1"/>
      <c r="WUR1459" s="1"/>
      <c r="WUS1459" s="1"/>
      <c r="WUT1459" s="1"/>
      <c r="WUU1459" s="1"/>
      <c r="WUV1459" s="1"/>
      <c r="WUW1459" s="1"/>
      <c r="WUX1459" s="1"/>
      <c r="WUY1459" s="1"/>
      <c r="WUZ1459" s="1"/>
      <c r="WVA1459" s="1"/>
      <c r="WVB1459" s="1"/>
      <c r="WVC1459" s="1"/>
      <c r="WVD1459" s="1"/>
      <c r="WVE1459" s="1"/>
      <c r="WVF1459" s="1"/>
      <c r="WVG1459" s="1"/>
      <c r="WVH1459" s="1"/>
      <c r="WVI1459" s="1"/>
      <c r="WVJ1459" s="1"/>
      <c r="WVK1459" s="1"/>
      <c r="WVL1459" s="1"/>
      <c r="WVM1459" s="1"/>
      <c r="WVN1459" s="1"/>
      <c r="WVO1459" s="1"/>
      <c r="WVP1459" s="1"/>
      <c r="WVQ1459" s="1"/>
      <c r="WVR1459" s="1"/>
      <c r="WVS1459" s="1"/>
      <c r="WVT1459" s="1"/>
      <c r="WVU1459" s="1"/>
      <c r="WVV1459" s="1"/>
      <c r="WVW1459" s="1"/>
      <c r="WVX1459" s="1"/>
      <c r="WVY1459" s="1"/>
      <c r="WVZ1459" s="1"/>
      <c r="WWA1459" s="1"/>
      <c r="WWB1459" s="1"/>
      <c r="WWC1459" s="1"/>
      <c r="WWD1459" s="1"/>
      <c r="WWE1459" s="1"/>
      <c r="WWF1459" s="1"/>
      <c r="WWG1459" s="1"/>
      <c r="WWH1459" s="1"/>
      <c r="WWI1459" s="1"/>
      <c r="WWJ1459" s="1"/>
      <c r="WWK1459" s="1"/>
      <c r="WWL1459" s="1"/>
      <c r="WWM1459" s="1"/>
      <c r="WWN1459" s="1"/>
      <c r="WWO1459" s="1"/>
      <c r="WWP1459" s="1"/>
      <c r="WWQ1459" s="1"/>
      <c r="WWR1459" s="1"/>
      <c r="WWS1459" s="1"/>
      <c r="WWT1459" s="1"/>
      <c r="WWU1459" s="1"/>
      <c r="WWV1459" s="1"/>
      <c r="WWW1459" s="1"/>
      <c r="WWX1459" s="1"/>
      <c r="WWY1459" s="1"/>
      <c r="WWZ1459" s="1"/>
      <c r="WXA1459" s="1"/>
      <c r="WXB1459" s="1"/>
      <c r="WXC1459" s="1"/>
      <c r="WXD1459" s="1"/>
      <c r="WXE1459" s="1"/>
      <c r="WXF1459" s="1"/>
      <c r="WXG1459" s="1"/>
      <c r="WXH1459" s="1"/>
      <c r="WXI1459" s="1"/>
      <c r="WXJ1459" s="1"/>
      <c r="WXK1459" s="1"/>
      <c r="WXL1459" s="1"/>
      <c r="WXM1459" s="1"/>
      <c r="WXN1459" s="1"/>
      <c r="WXO1459" s="1"/>
      <c r="WXP1459" s="1"/>
      <c r="WXQ1459" s="1"/>
      <c r="WXR1459" s="1"/>
      <c r="WXS1459" s="1"/>
      <c r="WXT1459" s="1"/>
      <c r="WXU1459" s="1"/>
      <c r="WXV1459" s="1"/>
      <c r="WXW1459" s="1"/>
      <c r="WXX1459" s="1"/>
      <c r="WXY1459" s="1"/>
      <c r="WXZ1459" s="1"/>
      <c r="WYA1459" s="1"/>
      <c r="WYB1459" s="1"/>
      <c r="WYC1459" s="1"/>
      <c r="WYD1459" s="1"/>
      <c r="WYE1459" s="1"/>
      <c r="WYF1459" s="1"/>
      <c r="WYG1459" s="1"/>
      <c r="WYH1459" s="1"/>
      <c r="WYI1459" s="1"/>
      <c r="WYJ1459" s="1"/>
      <c r="WYK1459" s="1"/>
      <c r="WYL1459" s="1"/>
      <c r="WYM1459" s="1"/>
      <c r="WYN1459" s="1"/>
      <c r="WYO1459" s="1"/>
      <c r="WYP1459" s="1"/>
      <c r="WYQ1459" s="1"/>
      <c r="WYR1459" s="1"/>
      <c r="WYS1459" s="1"/>
      <c r="WYT1459" s="1"/>
      <c r="WYU1459" s="1"/>
      <c r="WYV1459" s="1"/>
      <c r="WYW1459" s="1"/>
      <c r="WYX1459" s="1"/>
      <c r="WYY1459" s="1"/>
      <c r="WYZ1459" s="1"/>
      <c r="WZA1459" s="1"/>
      <c r="WZB1459" s="1"/>
      <c r="WZC1459" s="1"/>
      <c r="WZD1459" s="1"/>
      <c r="WZE1459" s="1"/>
      <c r="WZF1459" s="1"/>
      <c r="WZG1459" s="1"/>
      <c r="WZH1459" s="1"/>
      <c r="WZI1459" s="1"/>
      <c r="WZJ1459" s="1"/>
      <c r="WZK1459" s="1"/>
      <c r="WZL1459" s="1"/>
      <c r="WZM1459" s="1"/>
      <c r="WZN1459" s="1"/>
      <c r="WZO1459" s="1"/>
      <c r="WZP1459" s="1"/>
      <c r="WZQ1459" s="1"/>
      <c r="WZR1459" s="1"/>
      <c r="WZS1459" s="1"/>
      <c r="WZT1459" s="1"/>
      <c r="WZU1459" s="1"/>
      <c r="WZV1459" s="1"/>
      <c r="WZW1459" s="1"/>
      <c r="WZX1459" s="1"/>
      <c r="WZY1459" s="1"/>
      <c r="WZZ1459" s="1"/>
      <c r="XAA1459" s="1"/>
      <c r="XAB1459" s="1"/>
      <c r="XAC1459" s="1"/>
      <c r="XAD1459" s="1"/>
      <c r="XAE1459" s="1"/>
      <c r="XAF1459" s="1"/>
      <c r="XAG1459" s="1"/>
      <c r="XAH1459" s="1"/>
      <c r="XAI1459" s="1"/>
      <c r="XAJ1459" s="1"/>
      <c r="XAK1459" s="1"/>
      <c r="XAL1459" s="1"/>
      <c r="XAM1459" s="1"/>
      <c r="XAN1459" s="1"/>
      <c r="XAO1459" s="1"/>
      <c r="XAP1459" s="1"/>
      <c r="XAQ1459" s="1"/>
      <c r="XAR1459" s="1"/>
      <c r="XAS1459" s="1"/>
      <c r="XAT1459" s="1"/>
      <c r="XAU1459" s="1"/>
      <c r="XAV1459" s="1"/>
      <c r="XAW1459" s="1"/>
      <c r="XAX1459" s="1"/>
      <c r="XAY1459" s="1"/>
      <c r="XAZ1459" s="1"/>
      <c r="XBA1459" s="1"/>
      <c r="XBB1459" s="1"/>
      <c r="XBC1459" s="1"/>
      <c r="XBD1459" s="1"/>
      <c r="XBE1459" s="1"/>
      <c r="XBF1459" s="1"/>
      <c r="XBG1459" s="1"/>
      <c r="XBH1459" s="1"/>
      <c r="XBI1459" s="1"/>
      <c r="XBJ1459" s="1"/>
      <c r="XBK1459" s="1"/>
      <c r="XBL1459" s="1"/>
      <c r="XBM1459" s="1"/>
      <c r="XBN1459" s="1"/>
      <c r="XBO1459" s="1"/>
      <c r="XBP1459" s="1"/>
      <c r="XBQ1459" s="1"/>
      <c r="XBR1459" s="1"/>
      <c r="XBS1459" s="1"/>
      <c r="XBT1459" s="1"/>
      <c r="XBU1459" s="1"/>
      <c r="XBV1459" s="1"/>
      <c r="XBW1459" s="1"/>
      <c r="XBX1459" s="1"/>
      <c r="XBY1459" s="1"/>
      <c r="XBZ1459" s="1"/>
      <c r="XCA1459" s="1"/>
      <c r="XCB1459" s="1"/>
      <c r="XCC1459" s="1"/>
      <c r="XCD1459" s="1"/>
      <c r="XCE1459" s="1"/>
      <c r="XCF1459" s="1"/>
      <c r="XCG1459" s="1"/>
      <c r="XCH1459" s="1"/>
      <c r="XCI1459" s="1"/>
      <c r="XCJ1459" s="1"/>
      <c r="XCK1459" s="1"/>
      <c r="XCL1459" s="1"/>
      <c r="XCM1459" s="1"/>
      <c r="XCN1459" s="1"/>
      <c r="XCO1459" s="1"/>
      <c r="XCP1459" s="1"/>
      <c r="XCQ1459" s="1"/>
      <c r="XCR1459" s="1"/>
      <c r="XCS1459" s="1"/>
      <c r="XCT1459" s="1"/>
      <c r="XCU1459" s="1"/>
      <c r="XCV1459" s="1"/>
      <c r="XCW1459" s="1"/>
      <c r="XCX1459" s="1"/>
      <c r="XCY1459" s="1"/>
      <c r="XCZ1459" s="1"/>
      <c r="XDA1459" s="1"/>
      <c r="XDB1459" s="1"/>
      <c r="XDC1459" s="1"/>
      <c r="XDD1459" s="1"/>
      <c r="XDE1459" s="1"/>
      <c r="XDF1459" s="1"/>
      <c r="XDG1459" s="1"/>
      <c r="XDH1459" s="1"/>
      <c r="XDI1459" s="1"/>
      <c r="XDJ1459" s="1"/>
      <c r="XDK1459" s="1"/>
      <c r="XDL1459" s="1"/>
      <c r="XDM1459" s="1"/>
      <c r="XDN1459" s="1"/>
      <c r="XDO1459" s="1"/>
      <c r="XDP1459" s="1"/>
      <c r="XDQ1459" s="1"/>
    </row>
    <row r="1460" spans="1:16345" s="2" customFormat="1" x14ac:dyDescent="0.4">
      <c r="A1460" s="4"/>
      <c r="B1460" s="1"/>
      <c r="C1460" s="1"/>
      <c r="D1460" s="1"/>
      <c r="E1460" s="3"/>
      <c r="F1460" s="5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"/>
      <c r="EK1460" s="1"/>
      <c r="EL1460" s="1"/>
      <c r="EM1460" s="1"/>
      <c r="EN1460" s="1"/>
      <c r="EO1460" s="1"/>
      <c r="EP1460" s="1"/>
      <c r="EQ1460" s="1"/>
      <c r="ER1460" s="1"/>
      <c r="ES1460" s="1"/>
      <c r="ET1460" s="1"/>
      <c r="EU1460" s="1"/>
      <c r="EV1460" s="1"/>
      <c r="EW1460" s="1"/>
      <c r="EX1460" s="1"/>
      <c r="EY1460" s="1"/>
      <c r="EZ1460" s="1"/>
      <c r="FA1460" s="1"/>
      <c r="FB1460" s="1"/>
      <c r="FC1460" s="1"/>
      <c r="FD1460" s="1"/>
      <c r="FE1460" s="1"/>
      <c r="FF1460" s="1"/>
      <c r="FG1460" s="1"/>
      <c r="FH1460" s="1"/>
      <c r="FI1460" s="1"/>
      <c r="FJ1460" s="1"/>
      <c r="FK1460" s="1"/>
      <c r="FL1460" s="1"/>
      <c r="FM1460" s="1"/>
      <c r="FN1460" s="1"/>
      <c r="FO1460" s="1"/>
      <c r="FP1460" s="1"/>
      <c r="FQ1460" s="1"/>
      <c r="FR1460" s="1"/>
      <c r="FS1460" s="1"/>
      <c r="FT1460" s="1"/>
      <c r="FU1460" s="1"/>
      <c r="FV1460" s="1"/>
      <c r="FW1460" s="1"/>
      <c r="FX1460" s="1"/>
      <c r="FY1460" s="1"/>
      <c r="FZ1460" s="1"/>
      <c r="GA1460" s="1"/>
      <c r="GB1460" s="1"/>
      <c r="GC1460" s="1"/>
      <c r="GD1460" s="1"/>
      <c r="GE1460" s="1"/>
      <c r="GF1460" s="1"/>
      <c r="GG1460" s="1"/>
      <c r="GH1460" s="1"/>
      <c r="GI1460" s="1"/>
      <c r="GJ1460" s="1"/>
      <c r="GK1460" s="1"/>
      <c r="GL1460" s="1"/>
      <c r="GM1460" s="1"/>
      <c r="GN1460" s="1"/>
      <c r="GO1460" s="1"/>
      <c r="GP1460" s="1"/>
      <c r="GQ1460" s="1"/>
      <c r="GR1460" s="1"/>
      <c r="GS1460" s="1"/>
      <c r="GT1460" s="1"/>
      <c r="GU1460" s="1"/>
      <c r="GV1460" s="1"/>
      <c r="GW1460" s="1"/>
      <c r="GX1460" s="1"/>
      <c r="GY1460" s="1"/>
      <c r="GZ1460" s="1"/>
      <c r="HA1460" s="1"/>
      <c r="HB1460" s="1"/>
      <c r="HC1460" s="1"/>
      <c r="HD1460" s="1"/>
      <c r="HE1460" s="1"/>
      <c r="HF1460" s="1"/>
      <c r="HG1460" s="1"/>
      <c r="HH1460" s="1"/>
      <c r="HI1460" s="1"/>
      <c r="HJ1460" s="1"/>
      <c r="HK1460" s="1"/>
      <c r="HL1460" s="1"/>
      <c r="HM1460" s="1"/>
      <c r="HN1460" s="1"/>
      <c r="HO1460" s="1"/>
      <c r="HP1460" s="1"/>
      <c r="HQ1460" s="1"/>
      <c r="HR1460" s="1"/>
      <c r="HS1460" s="1"/>
      <c r="HT1460" s="1"/>
      <c r="HU1460" s="1"/>
      <c r="HV1460" s="1"/>
      <c r="HW1460" s="1"/>
      <c r="HX1460" s="1"/>
      <c r="HY1460" s="1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  <c r="IU1460" s="1"/>
      <c r="IV1460" s="1"/>
      <c r="IW1460" s="1"/>
      <c r="IX1460" s="1"/>
      <c r="IY1460" s="1"/>
      <c r="IZ1460" s="1"/>
      <c r="JA1460" s="1"/>
      <c r="JB1460" s="1"/>
      <c r="JC1460" s="1"/>
      <c r="JD1460" s="1"/>
      <c r="JE1460" s="1"/>
      <c r="JF1460" s="1"/>
      <c r="JG1460" s="1"/>
      <c r="JH1460" s="1"/>
      <c r="JI1460" s="1"/>
      <c r="JJ1460" s="1"/>
      <c r="JK1460" s="1"/>
      <c r="JL1460" s="1"/>
      <c r="JM1460" s="1"/>
      <c r="JN1460" s="1"/>
      <c r="JO1460" s="1"/>
      <c r="JP1460" s="1"/>
      <c r="JQ1460" s="1"/>
      <c r="JR1460" s="1"/>
      <c r="JS1460" s="1"/>
      <c r="JT1460" s="1"/>
      <c r="JU1460" s="1"/>
      <c r="JV1460" s="1"/>
      <c r="JW1460" s="1"/>
      <c r="JX1460" s="1"/>
      <c r="JY1460" s="1"/>
      <c r="JZ1460" s="1"/>
      <c r="KA1460" s="1"/>
      <c r="KB1460" s="1"/>
      <c r="KC1460" s="1"/>
      <c r="KD1460" s="1"/>
      <c r="KE1460" s="1"/>
      <c r="KF1460" s="1"/>
      <c r="KG1460" s="1"/>
      <c r="KH1460" s="1"/>
      <c r="KI1460" s="1"/>
      <c r="KJ1460" s="1"/>
      <c r="KK1460" s="1"/>
      <c r="KL1460" s="1"/>
      <c r="KM1460" s="1"/>
      <c r="KN1460" s="1"/>
      <c r="KO1460" s="1"/>
      <c r="KP1460" s="1"/>
      <c r="KQ1460" s="1"/>
      <c r="KR1460" s="1"/>
      <c r="KS1460" s="1"/>
      <c r="KT1460" s="1"/>
      <c r="KU1460" s="1"/>
      <c r="KV1460" s="1"/>
      <c r="KW1460" s="1"/>
      <c r="KX1460" s="1"/>
      <c r="KY1460" s="1"/>
      <c r="KZ1460" s="1"/>
      <c r="LA1460" s="1"/>
      <c r="LB1460" s="1"/>
      <c r="LC1460" s="1"/>
      <c r="LD1460" s="1"/>
      <c r="LE1460" s="1"/>
      <c r="LF1460" s="1"/>
      <c r="LG1460" s="1"/>
      <c r="LH1460" s="1"/>
      <c r="LI1460" s="1"/>
      <c r="LJ1460" s="1"/>
      <c r="LK1460" s="1"/>
      <c r="LL1460" s="1"/>
      <c r="LM1460" s="1"/>
      <c r="LN1460" s="1"/>
      <c r="LO1460" s="1"/>
      <c r="LP1460" s="1"/>
      <c r="LQ1460" s="1"/>
      <c r="LR1460" s="1"/>
      <c r="LS1460" s="1"/>
      <c r="LT1460" s="1"/>
      <c r="LU1460" s="1"/>
      <c r="LV1460" s="1"/>
      <c r="LW1460" s="1"/>
      <c r="LX1460" s="1"/>
      <c r="LY1460" s="1"/>
      <c r="LZ1460" s="1"/>
      <c r="MA1460" s="1"/>
      <c r="MB1460" s="1"/>
      <c r="MC1460" s="1"/>
      <c r="MD1460" s="1"/>
      <c r="ME1460" s="1"/>
      <c r="MF1460" s="1"/>
      <c r="MG1460" s="1"/>
      <c r="MH1460" s="1"/>
      <c r="MI1460" s="1"/>
      <c r="MJ1460" s="1"/>
      <c r="MK1460" s="1"/>
      <c r="ML1460" s="1"/>
      <c r="MM1460" s="1"/>
      <c r="MN1460" s="1"/>
      <c r="MO1460" s="1"/>
      <c r="MP1460" s="1"/>
      <c r="MQ1460" s="1"/>
      <c r="MR1460" s="1"/>
      <c r="MS1460" s="1"/>
      <c r="MT1460" s="1"/>
      <c r="MU1460" s="1"/>
      <c r="MV1460" s="1"/>
      <c r="MW1460" s="1"/>
      <c r="MX1460" s="1"/>
      <c r="MY1460" s="1"/>
      <c r="MZ1460" s="1"/>
      <c r="NA1460" s="1"/>
      <c r="NB1460" s="1"/>
      <c r="NC1460" s="1"/>
      <c r="ND1460" s="1"/>
      <c r="NE1460" s="1"/>
      <c r="NF1460" s="1"/>
      <c r="NG1460" s="1"/>
      <c r="NH1460" s="1"/>
      <c r="NI1460" s="1"/>
      <c r="NJ1460" s="1"/>
      <c r="NK1460" s="1"/>
      <c r="NL1460" s="1"/>
      <c r="NM1460" s="1"/>
      <c r="NN1460" s="1"/>
      <c r="NO1460" s="1"/>
      <c r="NP1460" s="1"/>
      <c r="NQ1460" s="1"/>
      <c r="NR1460" s="1"/>
      <c r="NS1460" s="1"/>
      <c r="NT1460" s="1"/>
      <c r="NU1460" s="1"/>
      <c r="NV1460" s="1"/>
      <c r="NW1460" s="1"/>
      <c r="NX1460" s="1"/>
      <c r="NY1460" s="1"/>
      <c r="NZ1460" s="1"/>
      <c r="OA1460" s="1"/>
      <c r="OB1460" s="1"/>
      <c r="OC1460" s="1"/>
      <c r="OD1460" s="1"/>
      <c r="OE1460" s="1"/>
      <c r="OF1460" s="1"/>
      <c r="OG1460" s="1"/>
      <c r="OH1460" s="1"/>
      <c r="OI1460" s="1"/>
      <c r="OJ1460" s="1"/>
      <c r="OK1460" s="1"/>
      <c r="OL1460" s="1"/>
      <c r="OM1460" s="1"/>
      <c r="ON1460" s="1"/>
      <c r="OO1460" s="1"/>
      <c r="OP1460" s="1"/>
      <c r="OQ1460" s="1"/>
      <c r="OR1460" s="1"/>
      <c r="OS1460" s="1"/>
      <c r="OT1460" s="1"/>
      <c r="OU1460" s="1"/>
      <c r="OV1460" s="1"/>
      <c r="OW1460" s="1"/>
      <c r="OX1460" s="1"/>
      <c r="OY1460" s="1"/>
      <c r="OZ1460" s="1"/>
      <c r="PA1460" s="1"/>
      <c r="PB1460" s="1"/>
      <c r="PC1460" s="1"/>
      <c r="PD1460" s="1"/>
      <c r="PE1460" s="1"/>
      <c r="PF1460" s="1"/>
      <c r="PG1460" s="1"/>
      <c r="PH1460" s="1"/>
      <c r="PI1460" s="1"/>
      <c r="PJ1460" s="1"/>
      <c r="PK1460" s="1"/>
      <c r="PL1460" s="1"/>
      <c r="PM1460" s="1"/>
      <c r="PN1460" s="1"/>
      <c r="PO1460" s="1"/>
      <c r="PP1460" s="1"/>
      <c r="PQ1460" s="1"/>
      <c r="PR1460" s="1"/>
      <c r="PS1460" s="1"/>
      <c r="PT1460" s="1"/>
      <c r="PU1460" s="1"/>
      <c r="PV1460" s="1"/>
      <c r="PW1460" s="1"/>
      <c r="PX1460" s="1"/>
      <c r="PY1460" s="1"/>
      <c r="PZ1460" s="1"/>
      <c r="QA1460" s="1"/>
      <c r="QB1460" s="1"/>
      <c r="QC1460" s="1"/>
      <c r="QD1460" s="1"/>
      <c r="QE1460" s="1"/>
      <c r="QF1460" s="1"/>
      <c r="QG1460" s="1"/>
      <c r="QH1460" s="1"/>
      <c r="QI1460" s="1"/>
      <c r="QJ1460" s="1"/>
      <c r="QK1460" s="1"/>
      <c r="QL1460" s="1"/>
      <c r="QM1460" s="1"/>
      <c r="QN1460" s="1"/>
      <c r="QO1460" s="1"/>
      <c r="QP1460" s="1"/>
      <c r="QQ1460" s="1"/>
      <c r="QR1460" s="1"/>
      <c r="QS1460" s="1"/>
      <c r="QT1460" s="1"/>
      <c r="QU1460" s="1"/>
      <c r="QV1460" s="1"/>
      <c r="QW1460" s="1"/>
      <c r="QX1460" s="1"/>
      <c r="QY1460" s="1"/>
      <c r="QZ1460" s="1"/>
      <c r="RA1460" s="1"/>
      <c r="RB1460" s="1"/>
      <c r="RC1460" s="1"/>
      <c r="RD1460" s="1"/>
      <c r="RE1460" s="1"/>
      <c r="RF1460" s="1"/>
      <c r="RG1460" s="1"/>
      <c r="RH1460" s="1"/>
      <c r="RI1460" s="1"/>
      <c r="RJ1460" s="1"/>
      <c r="RK1460" s="1"/>
      <c r="RL1460" s="1"/>
      <c r="RM1460" s="1"/>
      <c r="RN1460" s="1"/>
      <c r="RO1460" s="1"/>
      <c r="RP1460" s="1"/>
      <c r="RQ1460" s="1"/>
      <c r="RR1460" s="1"/>
      <c r="RS1460" s="1"/>
      <c r="RT1460" s="1"/>
      <c r="RU1460" s="1"/>
      <c r="RV1460" s="1"/>
      <c r="RW1460" s="1"/>
      <c r="RX1460" s="1"/>
      <c r="RY1460" s="1"/>
      <c r="RZ1460" s="1"/>
      <c r="SA1460" s="1"/>
      <c r="SB1460" s="1"/>
      <c r="SC1460" s="1"/>
      <c r="SD1460" s="1"/>
      <c r="SE1460" s="1"/>
      <c r="SF1460" s="1"/>
      <c r="SG1460" s="1"/>
      <c r="SH1460" s="1"/>
      <c r="SI1460" s="1"/>
      <c r="SJ1460" s="1"/>
      <c r="SK1460" s="1"/>
      <c r="SL1460" s="1"/>
      <c r="SM1460" s="1"/>
      <c r="SN1460" s="1"/>
      <c r="SO1460" s="1"/>
      <c r="SP1460" s="1"/>
      <c r="SQ1460" s="1"/>
      <c r="SR1460" s="1"/>
      <c r="SS1460" s="1"/>
      <c r="ST1460" s="1"/>
      <c r="SU1460" s="1"/>
      <c r="SV1460" s="1"/>
      <c r="SW1460" s="1"/>
      <c r="SX1460" s="1"/>
      <c r="SY1460" s="1"/>
      <c r="SZ1460" s="1"/>
      <c r="TA1460" s="1"/>
      <c r="TB1460" s="1"/>
      <c r="TC1460" s="1"/>
      <c r="TD1460" s="1"/>
      <c r="TE1460" s="1"/>
      <c r="TF1460" s="1"/>
      <c r="TG1460" s="1"/>
      <c r="TH1460" s="1"/>
      <c r="TI1460" s="1"/>
      <c r="TJ1460" s="1"/>
      <c r="TK1460" s="1"/>
      <c r="TL1460" s="1"/>
      <c r="TM1460" s="1"/>
      <c r="TN1460" s="1"/>
      <c r="TO1460" s="1"/>
      <c r="TP1460" s="1"/>
      <c r="TQ1460" s="1"/>
      <c r="TR1460" s="1"/>
      <c r="TS1460" s="1"/>
      <c r="TT1460" s="1"/>
      <c r="TU1460" s="1"/>
      <c r="TV1460" s="1"/>
      <c r="TW1460" s="1"/>
      <c r="TX1460" s="1"/>
      <c r="TY1460" s="1"/>
      <c r="TZ1460" s="1"/>
      <c r="UA1460" s="1"/>
      <c r="UB1460" s="1"/>
      <c r="UC1460" s="1"/>
      <c r="UD1460" s="1"/>
      <c r="UE1460" s="1"/>
      <c r="UF1460" s="1"/>
      <c r="UG1460" s="1"/>
      <c r="UH1460" s="1"/>
      <c r="UI1460" s="1"/>
      <c r="UJ1460" s="1"/>
      <c r="UK1460" s="1"/>
      <c r="UL1460" s="1"/>
      <c r="UM1460" s="1"/>
      <c r="UN1460" s="1"/>
      <c r="UO1460" s="1"/>
      <c r="UP1460" s="1"/>
      <c r="UQ1460" s="1"/>
      <c r="UR1460" s="1"/>
      <c r="US1460" s="1"/>
      <c r="UT1460" s="1"/>
      <c r="UU1460" s="1"/>
      <c r="UV1460" s="1"/>
      <c r="UW1460" s="1"/>
      <c r="UX1460" s="1"/>
      <c r="UY1460" s="1"/>
      <c r="UZ1460" s="1"/>
      <c r="VA1460" s="1"/>
      <c r="VB1460" s="1"/>
      <c r="VC1460" s="1"/>
      <c r="VD1460" s="1"/>
      <c r="VE1460" s="1"/>
      <c r="VF1460" s="1"/>
      <c r="VG1460" s="1"/>
      <c r="VH1460" s="1"/>
      <c r="VI1460" s="1"/>
      <c r="VJ1460" s="1"/>
      <c r="VK1460" s="1"/>
      <c r="VL1460" s="1"/>
      <c r="VM1460" s="1"/>
      <c r="VN1460" s="1"/>
      <c r="VO1460" s="1"/>
      <c r="VP1460" s="1"/>
      <c r="VQ1460" s="1"/>
      <c r="VR1460" s="1"/>
      <c r="VS1460" s="1"/>
      <c r="VT1460" s="1"/>
      <c r="VU1460" s="1"/>
      <c r="VV1460" s="1"/>
      <c r="VW1460" s="1"/>
      <c r="VX1460" s="1"/>
      <c r="VY1460" s="1"/>
      <c r="VZ1460" s="1"/>
      <c r="WA1460" s="1"/>
      <c r="WB1460" s="1"/>
      <c r="WC1460" s="1"/>
      <c r="WD1460" s="1"/>
      <c r="WE1460" s="1"/>
      <c r="WF1460" s="1"/>
      <c r="WG1460" s="1"/>
      <c r="WH1460" s="1"/>
      <c r="WI1460" s="1"/>
      <c r="WJ1460" s="1"/>
      <c r="WK1460" s="1"/>
      <c r="WL1460" s="1"/>
      <c r="WM1460" s="1"/>
      <c r="WN1460" s="1"/>
      <c r="WO1460" s="1"/>
      <c r="WP1460" s="1"/>
      <c r="WQ1460" s="1"/>
      <c r="WR1460" s="1"/>
      <c r="WS1460" s="1"/>
      <c r="WT1460" s="1"/>
      <c r="WU1460" s="1"/>
      <c r="WV1460" s="1"/>
      <c r="WW1460" s="1"/>
      <c r="WX1460" s="1"/>
      <c r="WY1460" s="1"/>
      <c r="WZ1460" s="1"/>
      <c r="XA1460" s="1"/>
      <c r="XB1460" s="1"/>
      <c r="XC1460" s="1"/>
      <c r="XD1460" s="1"/>
      <c r="XE1460" s="1"/>
      <c r="XF1460" s="1"/>
      <c r="XG1460" s="1"/>
      <c r="XH1460" s="1"/>
      <c r="XI1460" s="1"/>
      <c r="XJ1460" s="1"/>
      <c r="XK1460" s="1"/>
      <c r="XL1460" s="1"/>
      <c r="XM1460" s="1"/>
      <c r="XN1460" s="1"/>
      <c r="XO1460" s="1"/>
      <c r="XP1460" s="1"/>
      <c r="XQ1460" s="1"/>
      <c r="XR1460" s="1"/>
      <c r="XS1460" s="1"/>
      <c r="XT1460" s="1"/>
      <c r="XU1460" s="1"/>
      <c r="XV1460" s="1"/>
      <c r="XW1460" s="1"/>
      <c r="XX1460" s="1"/>
      <c r="XY1460" s="1"/>
      <c r="XZ1460" s="1"/>
      <c r="YA1460" s="1"/>
      <c r="YB1460" s="1"/>
      <c r="YC1460" s="1"/>
      <c r="YD1460" s="1"/>
      <c r="YE1460" s="1"/>
      <c r="YF1460" s="1"/>
      <c r="YG1460" s="1"/>
      <c r="YH1460" s="1"/>
      <c r="YI1460" s="1"/>
      <c r="YJ1460" s="1"/>
      <c r="YK1460" s="1"/>
      <c r="YL1460" s="1"/>
      <c r="YM1460" s="1"/>
      <c r="YN1460" s="1"/>
      <c r="YO1460" s="1"/>
      <c r="YP1460" s="1"/>
      <c r="YQ1460" s="1"/>
      <c r="YR1460" s="1"/>
      <c r="YS1460" s="1"/>
      <c r="YT1460" s="1"/>
      <c r="YU1460" s="1"/>
      <c r="YV1460" s="1"/>
      <c r="YW1460" s="1"/>
      <c r="YX1460" s="1"/>
      <c r="YY1460" s="1"/>
      <c r="YZ1460" s="1"/>
      <c r="ZA1460" s="1"/>
      <c r="ZB1460" s="1"/>
      <c r="ZC1460" s="1"/>
      <c r="ZD1460" s="1"/>
      <c r="ZE1460" s="1"/>
      <c r="ZF1460" s="1"/>
      <c r="ZG1460" s="1"/>
      <c r="ZH1460" s="1"/>
      <c r="ZI1460" s="1"/>
      <c r="ZJ1460" s="1"/>
      <c r="ZK1460" s="1"/>
      <c r="ZL1460" s="1"/>
      <c r="ZM1460" s="1"/>
      <c r="ZN1460" s="1"/>
      <c r="ZO1460" s="1"/>
      <c r="ZP1460" s="1"/>
      <c r="ZQ1460" s="1"/>
      <c r="ZR1460" s="1"/>
      <c r="ZS1460" s="1"/>
      <c r="ZT1460" s="1"/>
      <c r="ZU1460" s="1"/>
      <c r="ZV1460" s="1"/>
      <c r="ZW1460" s="1"/>
      <c r="ZX1460" s="1"/>
      <c r="ZY1460" s="1"/>
      <c r="ZZ1460" s="1"/>
      <c r="AAA1460" s="1"/>
      <c r="AAB1460" s="1"/>
      <c r="AAC1460" s="1"/>
      <c r="AAD1460" s="1"/>
      <c r="AAE1460" s="1"/>
      <c r="AAF1460" s="1"/>
      <c r="AAG1460" s="1"/>
      <c r="AAH1460" s="1"/>
      <c r="AAI1460" s="1"/>
      <c r="AAJ1460" s="1"/>
      <c r="AAK1460" s="1"/>
      <c r="AAL1460" s="1"/>
      <c r="AAM1460" s="1"/>
      <c r="AAN1460" s="1"/>
      <c r="AAO1460" s="1"/>
      <c r="AAP1460" s="1"/>
      <c r="AAQ1460" s="1"/>
      <c r="AAR1460" s="1"/>
      <c r="AAS1460" s="1"/>
      <c r="AAT1460" s="1"/>
      <c r="AAU1460" s="1"/>
      <c r="AAV1460" s="1"/>
      <c r="AAW1460" s="1"/>
      <c r="AAX1460" s="1"/>
      <c r="AAY1460" s="1"/>
      <c r="AAZ1460" s="1"/>
      <c r="ABA1460" s="1"/>
      <c r="ABB1460" s="1"/>
      <c r="ABC1460" s="1"/>
      <c r="ABD1460" s="1"/>
      <c r="ABE1460" s="1"/>
      <c r="ABF1460" s="1"/>
      <c r="ABG1460" s="1"/>
      <c r="ABH1460" s="1"/>
      <c r="ABI1460" s="1"/>
      <c r="ABJ1460" s="1"/>
      <c r="ABK1460" s="1"/>
      <c r="ABL1460" s="1"/>
      <c r="ABM1460" s="1"/>
      <c r="ABN1460" s="1"/>
      <c r="ABO1460" s="1"/>
      <c r="ABP1460" s="1"/>
      <c r="ABQ1460" s="1"/>
      <c r="ABR1460" s="1"/>
      <c r="ABS1460" s="1"/>
      <c r="ABT1460" s="1"/>
      <c r="ABU1460" s="1"/>
      <c r="ABV1460" s="1"/>
      <c r="ABW1460" s="1"/>
      <c r="ABX1460" s="1"/>
      <c r="ABY1460" s="1"/>
      <c r="ABZ1460" s="1"/>
      <c r="ACA1460" s="1"/>
      <c r="ACB1460" s="1"/>
      <c r="ACC1460" s="1"/>
      <c r="ACD1460" s="1"/>
      <c r="ACE1460" s="1"/>
      <c r="ACF1460" s="1"/>
      <c r="ACG1460" s="1"/>
      <c r="ACH1460" s="1"/>
      <c r="ACI1460" s="1"/>
      <c r="ACJ1460" s="1"/>
      <c r="ACK1460" s="1"/>
      <c r="ACL1460" s="1"/>
      <c r="ACM1460" s="1"/>
      <c r="ACN1460" s="1"/>
      <c r="ACO1460" s="1"/>
      <c r="ACP1460" s="1"/>
      <c r="ACQ1460" s="1"/>
      <c r="ACR1460" s="1"/>
      <c r="ACS1460" s="1"/>
      <c r="ACT1460" s="1"/>
      <c r="ACU1460" s="1"/>
      <c r="ACV1460" s="1"/>
      <c r="ACW1460" s="1"/>
      <c r="ACX1460" s="1"/>
      <c r="ACY1460" s="1"/>
      <c r="ACZ1460" s="1"/>
      <c r="ADA1460" s="1"/>
      <c r="ADB1460" s="1"/>
      <c r="ADC1460" s="1"/>
      <c r="ADD1460" s="1"/>
      <c r="ADE1460" s="1"/>
      <c r="ADF1460" s="1"/>
      <c r="ADG1460" s="1"/>
      <c r="ADH1460" s="1"/>
      <c r="ADI1460" s="1"/>
      <c r="ADJ1460" s="1"/>
      <c r="ADK1460" s="1"/>
      <c r="ADL1460" s="1"/>
      <c r="ADM1460" s="1"/>
      <c r="ADN1460" s="1"/>
      <c r="ADO1460" s="1"/>
      <c r="ADP1460" s="1"/>
      <c r="ADQ1460" s="1"/>
      <c r="ADR1460" s="1"/>
      <c r="ADS1460" s="1"/>
      <c r="ADT1460" s="1"/>
      <c r="ADU1460" s="1"/>
      <c r="ADV1460" s="1"/>
      <c r="ADW1460" s="1"/>
      <c r="ADX1460" s="1"/>
      <c r="ADY1460" s="1"/>
      <c r="ADZ1460" s="1"/>
      <c r="AEA1460" s="1"/>
      <c r="AEB1460" s="1"/>
      <c r="AEC1460" s="1"/>
      <c r="AED1460" s="1"/>
      <c r="AEE1460" s="1"/>
      <c r="AEF1460" s="1"/>
      <c r="AEG1460" s="1"/>
      <c r="AEH1460" s="1"/>
      <c r="AEI1460" s="1"/>
      <c r="AEJ1460" s="1"/>
      <c r="AEK1460" s="1"/>
      <c r="AEL1460" s="1"/>
      <c r="AEM1460" s="1"/>
      <c r="AEN1460" s="1"/>
      <c r="AEO1460" s="1"/>
      <c r="AEP1460" s="1"/>
      <c r="AEQ1460" s="1"/>
      <c r="AER1460" s="1"/>
      <c r="AES1460" s="1"/>
      <c r="AET1460" s="1"/>
      <c r="AEU1460" s="1"/>
      <c r="AEV1460" s="1"/>
      <c r="AEW1460" s="1"/>
      <c r="AEX1460" s="1"/>
      <c r="AEY1460" s="1"/>
      <c r="AEZ1460" s="1"/>
      <c r="AFA1460" s="1"/>
      <c r="AFB1460" s="1"/>
      <c r="AFC1460" s="1"/>
      <c r="AFD1460" s="1"/>
      <c r="AFE1460" s="1"/>
      <c r="AFF1460" s="1"/>
      <c r="AFG1460" s="1"/>
      <c r="AFH1460" s="1"/>
      <c r="AFI1460" s="1"/>
      <c r="AFJ1460" s="1"/>
      <c r="AFK1460" s="1"/>
      <c r="AFL1460" s="1"/>
      <c r="AFM1460" s="1"/>
      <c r="AFN1460" s="1"/>
      <c r="AFO1460" s="1"/>
      <c r="AFP1460" s="1"/>
      <c r="AFQ1460" s="1"/>
      <c r="AFR1460" s="1"/>
      <c r="AFS1460" s="1"/>
      <c r="AFT1460" s="1"/>
      <c r="AFU1460" s="1"/>
      <c r="AFV1460" s="1"/>
      <c r="AFW1460" s="1"/>
      <c r="AFX1460" s="1"/>
      <c r="AFY1460" s="1"/>
      <c r="AFZ1460" s="1"/>
      <c r="AGA1460" s="1"/>
      <c r="AGB1460" s="1"/>
      <c r="AGC1460" s="1"/>
      <c r="AGD1460" s="1"/>
      <c r="AGE1460" s="1"/>
      <c r="AGF1460" s="1"/>
      <c r="AGG1460" s="1"/>
      <c r="AGH1460" s="1"/>
      <c r="AGI1460" s="1"/>
      <c r="AGJ1460" s="1"/>
      <c r="AGK1460" s="1"/>
      <c r="AGL1460" s="1"/>
      <c r="AGM1460" s="1"/>
      <c r="AGN1460" s="1"/>
      <c r="AGO1460" s="1"/>
      <c r="AGP1460" s="1"/>
      <c r="AGQ1460" s="1"/>
      <c r="AGR1460" s="1"/>
      <c r="AGS1460" s="1"/>
      <c r="AGT1460" s="1"/>
      <c r="AGU1460" s="1"/>
      <c r="AGV1460" s="1"/>
      <c r="AGW1460" s="1"/>
      <c r="AGX1460" s="1"/>
      <c r="AGY1460" s="1"/>
      <c r="AGZ1460" s="1"/>
      <c r="AHA1460" s="1"/>
      <c r="AHB1460" s="1"/>
      <c r="AHC1460" s="1"/>
      <c r="AHD1460" s="1"/>
      <c r="AHE1460" s="1"/>
      <c r="AHF1460" s="1"/>
      <c r="AHG1460" s="1"/>
      <c r="AHH1460" s="1"/>
      <c r="AHI1460" s="1"/>
      <c r="AHJ1460" s="1"/>
      <c r="AHK1460" s="1"/>
      <c r="AHL1460" s="1"/>
      <c r="AHM1460" s="1"/>
      <c r="AHN1460" s="1"/>
      <c r="AHO1460" s="1"/>
      <c r="AHP1460" s="1"/>
      <c r="AHQ1460" s="1"/>
      <c r="AHR1460" s="1"/>
      <c r="AHS1460" s="1"/>
      <c r="AHT1460" s="1"/>
      <c r="AHU1460" s="1"/>
      <c r="AHV1460" s="1"/>
      <c r="AHW1460" s="1"/>
      <c r="AHX1460" s="1"/>
      <c r="AHY1460" s="1"/>
      <c r="AHZ1460" s="1"/>
      <c r="AIA1460" s="1"/>
      <c r="AIB1460" s="1"/>
      <c r="AIC1460" s="1"/>
      <c r="AID1460" s="1"/>
      <c r="AIE1460" s="1"/>
      <c r="AIF1460" s="1"/>
      <c r="AIG1460" s="1"/>
      <c r="AIH1460" s="1"/>
      <c r="AII1460" s="1"/>
      <c r="AIJ1460" s="1"/>
      <c r="AIK1460" s="1"/>
      <c r="AIL1460" s="1"/>
      <c r="AIM1460" s="1"/>
      <c r="AIN1460" s="1"/>
      <c r="AIO1460" s="1"/>
      <c r="AIP1460" s="1"/>
      <c r="AIQ1460" s="1"/>
      <c r="AIR1460" s="1"/>
      <c r="AIS1460" s="1"/>
      <c r="AIT1460" s="1"/>
      <c r="AIU1460" s="1"/>
      <c r="AIV1460" s="1"/>
      <c r="AIW1460" s="1"/>
      <c r="AIX1460" s="1"/>
      <c r="AIY1460" s="1"/>
      <c r="AIZ1460" s="1"/>
      <c r="AJA1460" s="1"/>
      <c r="AJB1460" s="1"/>
      <c r="AJC1460" s="1"/>
      <c r="AJD1460" s="1"/>
      <c r="AJE1460" s="1"/>
      <c r="AJF1460" s="1"/>
      <c r="AJG1460" s="1"/>
      <c r="AJH1460" s="1"/>
      <c r="AJI1460" s="1"/>
      <c r="AJJ1460" s="1"/>
      <c r="AJK1460" s="1"/>
      <c r="AJL1460" s="1"/>
      <c r="AJM1460" s="1"/>
      <c r="AJN1460" s="1"/>
      <c r="AJO1460" s="1"/>
      <c r="AJP1460" s="1"/>
      <c r="AJQ1460" s="1"/>
      <c r="AJR1460" s="1"/>
      <c r="AJS1460" s="1"/>
      <c r="AJT1460" s="1"/>
      <c r="AJU1460" s="1"/>
      <c r="AJV1460" s="1"/>
      <c r="AJW1460" s="1"/>
      <c r="AJX1460" s="1"/>
      <c r="AJY1460" s="1"/>
      <c r="AJZ1460" s="1"/>
      <c r="AKA1460" s="1"/>
      <c r="AKB1460" s="1"/>
      <c r="AKC1460" s="1"/>
      <c r="AKD1460" s="1"/>
      <c r="AKE1460" s="1"/>
      <c r="AKF1460" s="1"/>
      <c r="AKG1460" s="1"/>
      <c r="AKH1460" s="1"/>
      <c r="AKI1460" s="1"/>
      <c r="AKJ1460" s="1"/>
      <c r="AKK1460" s="1"/>
      <c r="AKL1460" s="1"/>
      <c r="AKM1460" s="1"/>
      <c r="AKN1460" s="1"/>
      <c r="AKO1460" s="1"/>
      <c r="AKP1460" s="1"/>
      <c r="AKQ1460" s="1"/>
      <c r="AKR1460" s="1"/>
      <c r="AKS1460" s="1"/>
      <c r="AKT1460" s="1"/>
      <c r="AKU1460" s="1"/>
      <c r="AKV1460" s="1"/>
      <c r="AKW1460" s="1"/>
      <c r="AKX1460" s="1"/>
      <c r="AKY1460" s="1"/>
      <c r="AKZ1460" s="1"/>
      <c r="ALA1460" s="1"/>
      <c r="ALB1460" s="1"/>
      <c r="ALC1460" s="1"/>
      <c r="ALD1460" s="1"/>
      <c r="ALE1460" s="1"/>
      <c r="ALF1460" s="1"/>
      <c r="ALG1460" s="1"/>
      <c r="ALH1460" s="1"/>
      <c r="ALI1460" s="1"/>
      <c r="ALJ1460" s="1"/>
      <c r="ALK1460" s="1"/>
      <c r="ALL1460" s="1"/>
      <c r="ALM1460" s="1"/>
      <c r="ALN1460" s="1"/>
      <c r="ALO1460" s="1"/>
      <c r="ALP1460" s="1"/>
      <c r="ALQ1460" s="1"/>
      <c r="ALR1460" s="1"/>
      <c r="ALS1460" s="1"/>
      <c r="ALT1460" s="1"/>
      <c r="ALU1460" s="1"/>
      <c r="ALV1460" s="1"/>
      <c r="ALW1460" s="1"/>
      <c r="ALX1460" s="1"/>
      <c r="ALY1460" s="1"/>
      <c r="ALZ1460" s="1"/>
      <c r="AMA1460" s="1"/>
      <c r="AMB1460" s="1"/>
      <c r="AMC1460" s="1"/>
      <c r="AMD1460" s="1"/>
      <c r="AME1460" s="1"/>
      <c r="AMF1460" s="1"/>
      <c r="AMG1460" s="1"/>
      <c r="AMH1460" s="1"/>
      <c r="AMI1460" s="1"/>
      <c r="AMJ1460" s="1"/>
      <c r="AMK1460" s="1"/>
      <c r="AML1460" s="1"/>
      <c r="AMM1460" s="1"/>
      <c r="AMN1460" s="1"/>
      <c r="AMO1460" s="1"/>
      <c r="AMP1460" s="1"/>
      <c r="AMQ1460" s="1"/>
      <c r="AMR1460" s="1"/>
      <c r="AMS1460" s="1"/>
      <c r="AMT1460" s="1"/>
      <c r="AMU1460" s="1"/>
      <c r="AMV1460" s="1"/>
      <c r="AMW1460" s="1"/>
      <c r="AMX1460" s="1"/>
      <c r="AMY1460" s="1"/>
      <c r="AMZ1460" s="1"/>
      <c r="ANA1460" s="1"/>
      <c r="ANB1460" s="1"/>
      <c r="ANC1460" s="1"/>
      <c r="AND1460" s="1"/>
      <c r="ANE1460" s="1"/>
      <c r="ANF1460" s="1"/>
      <c r="ANG1460" s="1"/>
      <c r="ANH1460" s="1"/>
      <c r="ANI1460" s="1"/>
      <c r="ANJ1460" s="1"/>
      <c r="ANK1460" s="1"/>
      <c r="ANL1460" s="1"/>
      <c r="ANM1460" s="1"/>
      <c r="ANN1460" s="1"/>
      <c r="ANO1460" s="1"/>
      <c r="ANP1460" s="1"/>
      <c r="ANQ1460" s="1"/>
      <c r="ANR1460" s="1"/>
      <c r="ANS1460" s="1"/>
      <c r="ANT1460" s="1"/>
      <c r="ANU1460" s="1"/>
      <c r="ANV1460" s="1"/>
      <c r="ANW1460" s="1"/>
      <c r="ANX1460" s="1"/>
      <c r="ANY1460" s="1"/>
      <c r="ANZ1460" s="1"/>
      <c r="AOA1460" s="1"/>
      <c r="AOB1460" s="1"/>
      <c r="AOC1460" s="1"/>
      <c r="AOD1460" s="1"/>
      <c r="AOE1460" s="1"/>
      <c r="AOF1460" s="1"/>
      <c r="AOG1460" s="1"/>
      <c r="AOH1460" s="1"/>
      <c r="AOI1460" s="1"/>
      <c r="AOJ1460" s="1"/>
      <c r="AOK1460" s="1"/>
      <c r="AOL1460" s="1"/>
      <c r="AOM1460" s="1"/>
      <c r="AON1460" s="1"/>
      <c r="AOO1460" s="1"/>
      <c r="AOP1460" s="1"/>
      <c r="AOQ1460" s="1"/>
      <c r="AOR1460" s="1"/>
      <c r="AOS1460" s="1"/>
      <c r="AOT1460" s="1"/>
      <c r="AOU1460" s="1"/>
      <c r="AOV1460" s="1"/>
      <c r="AOW1460" s="1"/>
      <c r="AOX1460" s="1"/>
      <c r="AOY1460" s="1"/>
      <c r="AOZ1460" s="1"/>
      <c r="APA1460" s="1"/>
      <c r="APB1460" s="1"/>
      <c r="APC1460" s="1"/>
      <c r="APD1460" s="1"/>
      <c r="APE1460" s="1"/>
      <c r="APF1460" s="1"/>
      <c r="APG1460" s="1"/>
      <c r="APH1460" s="1"/>
      <c r="API1460" s="1"/>
      <c r="APJ1460" s="1"/>
      <c r="APK1460" s="1"/>
      <c r="APL1460" s="1"/>
      <c r="APM1460" s="1"/>
      <c r="APN1460" s="1"/>
      <c r="APO1460" s="1"/>
      <c r="APP1460" s="1"/>
      <c r="APQ1460" s="1"/>
      <c r="APR1460" s="1"/>
      <c r="APS1460" s="1"/>
      <c r="APT1460" s="1"/>
      <c r="APU1460" s="1"/>
      <c r="APV1460" s="1"/>
      <c r="APW1460" s="1"/>
      <c r="APX1460" s="1"/>
      <c r="APY1460" s="1"/>
      <c r="APZ1460" s="1"/>
      <c r="AQA1460" s="1"/>
      <c r="AQB1460" s="1"/>
      <c r="AQC1460" s="1"/>
      <c r="AQD1460" s="1"/>
      <c r="AQE1460" s="1"/>
      <c r="AQF1460" s="1"/>
      <c r="AQG1460" s="1"/>
      <c r="AQH1460" s="1"/>
      <c r="AQI1460" s="1"/>
      <c r="AQJ1460" s="1"/>
      <c r="AQK1460" s="1"/>
      <c r="AQL1460" s="1"/>
      <c r="AQM1460" s="1"/>
      <c r="AQN1460" s="1"/>
      <c r="AQO1460" s="1"/>
      <c r="AQP1460" s="1"/>
      <c r="AQQ1460" s="1"/>
      <c r="AQR1460" s="1"/>
      <c r="AQS1460" s="1"/>
      <c r="AQT1460" s="1"/>
      <c r="AQU1460" s="1"/>
      <c r="AQV1460" s="1"/>
      <c r="AQW1460" s="1"/>
      <c r="AQX1460" s="1"/>
      <c r="AQY1460" s="1"/>
      <c r="AQZ1460" s="1"/>
      <c r="ARA1460" s="1"/>
      <c r="ARB1460" s="1"/>
      <c r="ARC1460" s="1"/>
      <c r="ARD1460" s="1"/>
      <c r="ARE1460" s="1"/>
      <c r="ARF1460" s="1"/>
      <c r="ARG1460" s="1"/>
      <c r="ARH1460" s="1"/>
      <c r="ARI1460" s="1"/>
      <c r="ARJ1460" s="1"/>
      <c r="ARK1460" s="1"/>
      <c r="ARL1460" s="1"/>
      <c r="ARM1460" s="1"/>
      <c r="ARN1460" s="1"/>
      <c r="ARO1460" s="1"/>
      <c r="ARP1460" s="1"/>
      <c r="ARQ1460" s="1"/>
      <c r="ARR1460" s="1"/>
      <c r="ARS1460" s="1"/>
      <c r="ART1460" s="1"/>
      <c r="ARU1460" s="1"/>
      <c r="ARV1460" s="1"/>
      <c r="ARW1460" s="1"/>
      <c r="ARX1460" s="1"/>
      <c r="ARY1460" s="1"/>
      <c r="ARZ1460" s="1"/>
      <c r="ASA1460" s="1"/>
      <c r="ASB1460" s="1"/>
      <c r="ASC1460" s="1"/>
      <c r="ASD1460" s="1"/>
      <c r="ASE1460" s="1"/>
      <c r="ASF1460" s="1"/>
      <c r="ASG1460" s="1"/>
      <c r="ASH1460" s="1"/>
      <c r="ASI1460" s="1"/>
      <c r="ASJ1460" s="1"/>
      <c r="ASK1460" s="1"/>
      <c r="ASL1460" s="1"/>
      <c r="ASM1460" s="1"/>
      <c r="ASN1460" s="1"/>
      <c r="ASO1460" s="1"/>
      <c r="ASP1460" s="1"/>
      <c r="ASQ1460" s="1"/>
      <c r="ASR1460" s="1"/>
      <c r="ASS1460" s="1"/>
      <c r="AST1460" s="1"/>
      <c r="ASU1460" s="1"/>
      <c r="ASV1460" s="1"/>
      <c r="ASW1460" s="1"/>
      <c r="ASX1460" s="1"/>
      <c r="ASY1460" s="1"/>
      <c r="ASZ1460" s="1"/>
      <c r="ATA1460" s="1"/>
      <c r="ATB1460" s="1"/>
      <c r="ATC1460" s="1"/>
      <c r="ATD1460" s="1"/>
      <c r="ATE1460" s="1"/>
      <c r="ATF1460" s="1"/>
      <c r="ATG1460" s="1"/>
      <c r="ATH1460" s="1"/>
      <c r="ATI1460" s="1"/>
      <c r="ATJ1460" s="1"/>
      <c r="ATK1460" s="1"/>
      <c r="ATL1460" s="1"/>
      <c r="ATM1460" s="1"/>
      <c r="ATN1460" s="1"/>
      <c r="ATO1460" s="1"/>
      <c r="ATP1460" s="1"/>
      <c r="ATQ1460" s="1"/>
      <c r="ATR1460" s="1"/>
      <c r="ATS1460" s="1"/>
      <c r="ATT1460" s="1"/>
      <c r="ATU1460" s="1"/>
      <c r="ATV1460" s="1"/>
      <c r="ATW1460" s="1"/>
      <c r="ATX1460" s="1"/>
      <c r="ATY1460" s="1"/>
      <c r="ATZ1460" s="1"/>
      <c r="AUA1460" s="1"/>
      <c r="AUB1460" s="1"/>
      <c r="AUC1460" s="1"/>
      <c r="AUD1460" s="1"/>
      <c r="AUE1460" s="1"/>
      <c r="AUF1460" s="1"/>
      <c r="AUG1460" s="1"/>
      <c r="AUH1460" s="1"/>
      <c r="AUI1460" s="1"/>
      <c r="AUJ1460" s="1"/>
      <c r="AUK1460" s="1"/>
      <c r="AUL1460" s="1"/>
      <c r="AUM1460" s="1"/>
      <c r="AUN1460" s="1"/>
      <c r="AUO1460" s="1"/>
      <c r="AUP1460" s="1"/>
      <c r="AUQ1460" s="1"/>
      <c r="AUR1460" s="1"/>
      <c r="AUS1460" s="1"/>
      <c r="AUT1460" s="1"/>
      <c r="AUU1460" s="1"/>
      <c r="AUV1460" s="1"/>
      <c r="AUW1460" s="1"/>
      <c r="AUX1460" s="1"/>
      <c r="AUY1460" s="1"/>
      <c r="AUZ1460" s="1"/>
      <c r="AVA1460" s="1"/>
      <c r="AVB1460" s="1"/>
      <c r="AVC1460" s="1"/>
      <c r="AVD1460" s="1"/>
      <c r="AVE1460" s="1"/>
      <c r="AVF1460" s="1"/>
      <c r="AVG1460" s="1"/>
      <c r="AVH1460" s="1"/>
      <c r="AVI1460" s="1"/>
      <c r="AVJ1460" s="1"/>
      <c r="AVK1460" s="1"/>
      <c r="AVL1460" s="1"/>
      <c r="AVM1460" s="1"/>
      <c r="AVN1460" s="1"/>
      <c r="AVO1460" s="1"/>
      <c r="AVP1460" s="1"/>
      <c r="AVQ1460" s="1"/>
      <c r="AVR1460" s="1"/>
      <c r="AVS1460" s="1"/>
      <c r="AVT1460" s="1"/>
      <c r="AVU1460" s="1"/>
      <c r="AVV1460" s="1"/>
      <c r="AVW1460" s="1"/>
      <c r="AVX1460" s="1"/>
      <c r="AVY1460" s="1"/>
      <c r="AVZ1460" s="1"/>
      <c r="AWA1460" s="1"/>
      <c r="AWB1460" s="1"/>
      <c r="AWC1460" s="1"/>
      <c r="AWD1460" s="1"/>
      <c r="AWE1460" s="1"/>
      <c r="AWF1460" s="1"/>
      <c r="AWG1460" s="1"/>
      <c r="AWH1460" s="1"/>
      <c r="AWI1460" s="1"/>
      <c r="AWJ1460" s="1"/>
      <c r="AWK1460" s="1"/>
      <c r="AWL1460" s="1"/>
      <c r="AWM1460" s="1"/>
      <c r="AWN1460" s="1"/>
      <c r="AWO1460" s="1"/>
      <c r="AWP1460" s="1"/>
      <c r="AWQ1460" s="1"/>
      <c r="AWR1460" s="1"/>
      <c r="AWS1460" s="1"/>
      <c r="AWT1460" s="1"/>
      <c r="AWU1460" s="1"/>
      <c r="AWV1460" s="1"/>
      <c r="AWW1460" s="1"/>
      <c r="AWX1460" s="1"/>
      <c r="AWY1460" s="1"/>
      <c r="AWZ1460" s="1"/>
      <c r="AXA1460" s="1"/>
      <c r="AXB1460" s="1"/>
      <c r="AXC1460" s="1"/>
      <c r="AXD1460" s="1"/>
      <c r="AXE1460" s="1"/>
      <c r="AXF1460" s="1"/>
      <c r="AXG1460" s="1"/>
      <c r="AXH1460" s="1"/>
      <c r="AXI1460" s="1"/>
      <c r="AXJ1460" s="1"/>
      <c r="AXK1460" s="1"/>
      <c r="AXL1460" s="1"/>
      <c r="AXM1460" s="1"/>
      <c r="AXN1460" s="1"/>
      <c r="AXO1460" s="1"/>
      <c r="AXP1460" s="1"/>
      <c r="AXQ1460" s="1"/>
      <c r="AXR1460" s="1"/>
      <c r="AXS1460" s="1"/>
      <c r="AXT1460" s="1"/>
      <c r="AXU1460" s="1"/>
      <c r="AXV1460" s="1"/>
      <c r="AXW1460" s="1"/>
      <c r="AXX1460" s="1"/>
      <c r="AXY1460" s="1"/>
      <c r="AXZ1460" s="1"/>
      <c r="AYA1460" s="1"/>
      <c r="AYB1460" s="1"/>
      <c r="AYC1460" s="1"/>
      <c r="AYD1460" s="1"/>
      <c r="AYE1460" s="1"/>
      <c r="AYF1460" s="1"/>
      <c r="AYG1460" s="1"/>
      <c r="AYH1460" s="1"/>
      <c r="AYI1460" s="1"/>
      <c r="AYJ1460" s="1"/>
      <c r="AYK1460" s="1"/>
      <c r="AYL1460" s="1"/>
      <c r="AYM1460" s="1"/>
      <c r="AYN1460" s="1"/>
      <c r="AYO1460" s="1"/>
      <c r="AYP1460" s="1"/>
      <c r="AYQ1460" s="1"/>
      <c r="AYR1460" s="1"/>
      <c r="AYS1460" s="1"/>
      <c r="AYT1460" s="1"/>
      <c r="AYU1460" s="1"/>
      <c r="AYV1460" s="1"/>
      <c r="AYW1460" s="1"/>
      <c r="AYX1460" s="1"/>
      <c r="AYY1460" s="1"/>
      <c r="AYZ1460" s="1"/>
      <c r="AZA1460" s="1"/>
      <c r="AZB1460" s="1"/>
      <c r="AZC1460" s="1"/>
      <c r="AZD1460" s="1"/>
      <c r="AZE1460" s="1"/>
      <c r="AZF1460" s="1"/>
      <c r="AZG1460" s="1"/>
      <c r="AZH1460" s="1"/>
      <c r="AZI1460" s="1"/>
      <c r="AZJ1460" s="1"/>
      <c r="AZK1460" s="1"/>
      <c r="AZL1460" s="1"/>
      <c r="AZM1460" s="1"/>
      <c r="AZN1460" s="1"/>
      <c r="AZO1460" s="1"/>
      <c r="AZP1460" s="1"/>
      <c r="AZQ1460" s="1"/>
      <c r="AZR1460" s="1"/>
      <c r="AZS1460" s="1"/>
      <c r="AZT1460" s="1"/>
      <c r="AZU1460" s="1"/>
      <c r="AZV1460" s="1"/>
      <c r="AZW1460" s="1"/>
      <c r="AZX1460" s="1"/>
      <c r="AZY1460" s="1"/>
      <c r="AZZ1460" s="1"/>
      <c r="BAA1460" s="1"/>
      <c r="BAB1460" s="1"/>
      <c r="BAC1460" s="1"/>
      <c r="BAD1460" s="1"/>
      <c r="BAE1460" s="1"/>
      <c r="BAF1460" s="1"/>
      <c r="BAG1460" s="1"/>
      <c r="BAH1460" s="1"/>
      <c r="BAI1460" s="1"/>
      <c r="BAJ1460" s="1"/>
      <c r="BAK1460" s="1"/>
      <c r="BAL1460" s="1"/>
      <c r="BAM1460" s="1"/>
      <c r="BAN1460" s="1"/>
      <c r="BAO1460" s="1"/>
      <c r="BAP1460" s="1"/>
      <c r="BAQ1460" s="1"/>
      <c r="BAR1460" s="1"/>
      <c r="BAS1460" s="1"/>
      <c r="BAT1460" s="1"/>
      <c r="BAU1460" s="1"/>
      <c r="BAV1460" s="1"/>
      <c r="BAW1460" s="1"/>
      <c r="BAX1460" s="1"/>
      <c r="BAY1460" s="1"/>
      <c r="BAZ1460" s="1"/>
      <c r="BBA1460" s="1"/>
      <c r="BBB1460" s="1"/>
      <c r="BBC1460" s="1"/>
      <c r="BBD1460" s="1"/>
      <c r="BBE1460" s="1"/>
      <c r="BBF1460" s="1"/>
      <c r="BBG1460" s="1"/>
      <c r="BBH1460" s="1"/>
      <c r="BBI1460" s="1"/>
      <c r="BBJ1460" s="1"/>
      <c r="BBK1460" s="1"/>
      <c r="BBL1460" s="1"/>
      <c r="BBM1460" s="1"/>
      <c r="BBN1460" s="1"/>
      <c r="BBO1460" s="1"/>
      <c r="BBP1460" s="1"/>
      <c r="BBQ1460" s="1"/>
      <c r="BBR1460" s="1"/>
      <c r="BBS1460" s="1"/>
      <c r="BBT1460" s="1"/>
      <c r="BBU1460" s="1"/>
      <c r="BBV1460" s="1"/>
      <c r="BBW1460" s="1"/>
      <c r="BBX1460" s="1"/>
      <c r="BBY1460" s="1"/>
      <c r="BBZ1460" s="1"/>
      <c r="BCA1460" s="1"/>
      <c r="BCB1460" s="1"/>
      <c r="BCC1460" s="1"/>
      <c r="BCD1460" s="1"/>
      <c r="BCE1460" s="1"/>
      <c r="BCF1460" s="1"/>
      <c r="BCG1460" s="1"/>
      <c r="BCH1460" s="1"/>
      <c r="BCI1460" s="1"/>
      <c r="BCJ1460" s="1"/>
      <c r="BCK1460" s="1"/>
      <c r="BCL1460" s="1"/>
      <c r="BCM1460" s="1"/>
      <c r="BCN1460" s="1"/>
      <c r="BCO1460" s="1"/>
      <c r="BCP1460" s="1"/>
      <c r="BCQ1460" s="1"/>
      <c r="BCR1460" s="1"/>
      <c r="BCS1460" s="1"/>
      <c r="BCT1460" s="1"/>
      <c r="BCU1460" s="1"/>
      <c r="BCV1460" s="1"/>
      <c r="BCW1460" s="1"/>
      <c r="BCX1460" s="1"/>
      <c r="BCY1460" s="1"/>
      <c r="BCZ1460" s="1"/>
      <c r="BDA1460" s="1"/>
      <c r="BDB1460" s="1"/>
      <c r="BDC1460" s="1"/>
      <c r="BDD1460" s="1"/>
      <c r="BDE1460" s="1"/>
      <c r="BDF1460" s="1"/>
      <c r="BDG1460" s="1"/>
      <c r="BDH1460" s="1"/>
      <c r="BDI1460" s="1"/>
      <c r="BDJ1460" s="1"/>
      <c r="BDK1460" s="1"/>
      <c r="BDL1460" s="1"/>
      <c r="BDM1460" s="1"/>
      <c r="BDN1460" s="1"/>
      <c r="BDO1460" s="1"/>
      <c r="BDP1460" s="1"/>
      <c r="BDQ1460" s="1"/>
      <c r="BDR1460" s="1"/>
      <c r="BDS1460" s="1"/>
      <c r="BDT1460" s="1"/>
      <c r="BDU1460" s="1"/>
      <c r="BDV1460" s="1"/>
      <c r="BDW1460" s="1"/>
      <c r="BDX1460" s="1"/>
      <c r="BDY1460" s="1"/>
      <c r="BDZ1460" s="1"/>
      <c r="BEA1460" s="1"/>
      <c r="BEB1460" s="1"/>
      <c r="BEC1460" s="1"/>
      <c r="BED1460" s="1"/>
      <c r="BEE1460" s="1"/>
      <c r="BEF1460" s="1"/>
      <c r="BEG1460" s="1"/>
      <c r="BEH1460" s="1"/>
      <c r="BEI1460" s="1"/>
      <c r="BEJ1460" s="1"/>
      <c r="BEK1460" s="1"/>
      <c r="BEL1460" s="1"/>
      <c r="BEM1460" s="1"/>
      <c r="BEN1460" s="1"/>
      <c r="BEO1460" s="1"/>
      <c r="BEP1460" s="1"/>
      <c r="BEQ1460" s="1"/>
      <c r="BER1460" s="1"/>
      <c r="BES1460" s="1"/>
      <c r="BET1460" s="1"/>
      <c r="BEU1460" s="1"/>
      <c r="BEV1460" s="1"/>
      <c r="BEW1460" s="1"/>
      <c r="BEX1460" s="1"/>
      <c r="BEY1460" s="1"/>
      <c r="BEZ1460" s="1"/>
      <c r="BFA1460" s="1"/>
      <c r="BFB1460" s="1"/>
      <c r="BFC1460" s="1"/>
      <c r="BFD1460" s="1"/>
      <c r="BFE1460" s="1"/>
      <c r="BFF1460" s="1"/>
      <c r="BFG1460" s="1"/>
      <c r="BFH1460" s="1"/>
      <c r="BFI1460" s="1"/>
      <c r="BFJ1460" s="1"/>
      <c r="BFK1460" s="1"/>
      <c r="BFL1460" s="1"/>
      <c r="BFM1460" s="1"/>
      <c r="BFN1460" s="1"/>
      <c r="BFO1460" s="1"/>
      <c r="BFP1460" s="1"/>
      <c r="BFQ1460" s="1"/>
      <c r="BFR1460" s="1"/>
      <c r="BFS1460" s="1"/>
      <c r="BFT1460" s="1"/>
      <c r="BFU1460" s="1"/>
      <c r="BFV1460" s="1"/>
      <c r="BFW1460" s="1"/>
      <c r="BFX1460" s="1"/>
      <c r="BFY1460" s="1"/>
      <c r="BFZ1460" s="1"/>
      <c r="BGA1460" s="1"/>
      <c r="BGB1460" s="1"/>
      <c r="BGC1460" s="1"/>
      <c r="BGD1460" s="1"/>
      <c r="BGE1460" s="1"/>
      <c r="BGF1460" s="1"/>
      <c r="BGG1460" s="1"/>
      <c r="BGH1460" s="1"/>
      <c r="BGI1460" s="1"/>
      <c r="BGJ1460" s="1"/>
      <c r="BGK1460" s="1"/>
      <c r="BGL1460" s="1"/>
      <c r="BGM1460" s="1"/>
      <c r="BGN1460" s="1"/>
      <c r="BGO1460" s="1"/>
      <c r="BGP1460" s="1"/>
      <c r="BGQ1460" s="1"/>
      <c r="BGR1460" s="1"/>
      <c r="BGS1460" s="1"/>
      <c r="BGT1460" s="1"/>
      <c r="BGU1460" s="1"/>
      <c r="BGV1460" s="1"/>
      <c r="BGW1460" s="1"/>
      <c r="BGX1460" s="1"/>
      <c r="BGY1460" s="1"/>
      <c r="BGZ1460" s="1"/>
      <c r="BHA1460" s="1"/>
      <c r="BHB1460" s="1"/>
      <c r="BHC1460" s="1"/>
      <c r="BHD1460" s="1"/>
      <c r="BHE1460" s="1"/>
      <c r="BHF1460" s="1"/>
      <c r="BHG1460" s="1"/>
      <c r="BHH1460" s="1"/>
      <c r="BHI1460" s="1"/>
      <c r="BHJ1460" s="1"/>
      <c r="BHK1460" s="1"/>
      <c r="BHL1460" s="1"/>
      <c r="BHM1460" s="1"/>
      <c r="BHN1460" s="1"/>
      <c r="BHO1460" s="1"/>
      <c r="BHP1460" s="1"/>
      <c r="BHQ1460" s="1"/>
      <c r="BHR1460" s="1"/>
      <c r="BHS1460" s="1"/>
      <c r="BHT1460" s="1"/>
      <c r="BHU1460" s="1"/>
      <c r="BHV1460" s="1"/>
      <c r="BHW1460" s="1"/>
      <c r="BHX1460" s="1"/>
      <c r="BHY1460" s="1"/>
      <c r="BHZ1460" s="1"/>
      <c r="BIA1460" s="1"/>
      <c r="BIB1460" s="1"/>
      <c r="BIC1460" s="1"/>
      <c r="BID1460" s="1"/>
      <c r="BIE1460" s="1"/>
      <c r="BIF1460" s="1"/>
      <c r="BIG1460" s="1"/>
      <c r="BIH1460" s="1"/>
      <c r="BII1460" s="1"/>
      <c r="BIJ1460" s="1"/>
      <c r="BIK1460" s="1"/>
      <c r="BIL1460" s="1"/>
      <c r="BIM1460" s="1"/>
      <c r="BIN1460" s="1"/>
      <c r="BIO1460" s="1"/>
      <c r="BIP1460" s="1"/>
      <c r="BIQ1460" s="1"/>
      <c r="BIR1460" s="1"/>
      <c r="BIS1460" s="1"/>
      <c r="BIT1460" s="1"/>
      <c r="BIU1460" s="1"/>
      <c r="BIV1460" s="1"/>
      <c r="BIW1460" s="1"/>
      <c r="BIX1460" s="1"/>
      <c r="BIY1460" s="1"/>
      <c r="BIZ1460" s="1"/>
      <c r="BJA1460" s="1"/>
      <c r="BJB1460" s="1"/>
      <c r="BJC1460" s="1"/>
      <c r="BJD1460" s="1"/>
      <c r="BJE1460" s="1"/>
      <c r="BJF1460" s="1"/>
      <c r="BJG1460" s="1"/>
      <c r="BJH1460" s="1"/>
      <c r="BJI1460" s="1"/>
      <c r="BJJ1460" s="1"/>
      <c r="BJK1460" s="1"/>
      <c r="BJL1460" s="1"/>
      <c r="BJM1460" s="1"/>
      <c r="BJN1460" s="1"/>
      <c r="BJO1460" s="1"/>
      <c r="BJP1460" s="1"/>
      <c r="BJQ1460" s="1"/>
      <c r="BJR1460" s="1"/>
      <c r="BJS1460" s="1"/>
      <c r="BJT1460" s="1"/>
      <c r="BJU1460" s="1"/>
      <c r="BJV1460" s="1"/>
      <c r="BJW1460" s="1"/>
      <c r="BJX1460" s="1"/>
      <c r="BJY1460" s="1"/>
      <c r="BJZ1460" s="1"/>
      <c r="BKA1460" s="1"/>
      <c r="BKB1460" s="1"/>
      <c r="BKC1460" s="1"/>
      <c r="BKD1460" s="1"/>
      <c r="BKE1460" s="1"/>
      <c r="BKF1460" s="1"/>
      <c r="BKG1460" s="1"/>
      <c r="BKH1460" s="1"/>
      <c r="BKI1460" s="1"/>
      <c r="BKJ1460" s="1"/>
      <c r="BKK1460" s="1"/>
      <c r="BKL1460" s="1"/>
      <c r="BKM1460" s="1"/>
      <c r="BKN1460" s="1"/>
      <c r="BKO1460" s="1"/>
      <c r="BKP1460" s="1"/>
      <c r="BKQ1460" s="1"/>
      <c r="BKR1460" s="1"/>
      <c r="BKS1460" s="1"/>
      <c r="BKT1460" s="1"/>
      <c r="BKU1460" s="1"/>
      <c r="BKV1460" s="1"/>
      <c r="BKW1460" s="1"/>
      <c r="BKX1460" s="1"/>
      <c r="BKY1460" s="1"/>
      <c r="BKZ1460" s="1"/>
      <c r="BLA1460" s="1"/>
      <c r="BLB1460" s="1"/>
      <c r="BLC1460" s="1"/>
      <c r="BLD1460" s="1"/>
      <c r="BLE1460" s="1"/>
      <c r="BLF1460" s="1"/>
      <c r="BLG1460" s="1"/>
      <c r="BLH1460" s="1"/>
      <c r="BLI1460" s="1"/>
      <c r="BLJ1460" s="1"/>
      <c r="BLK1460" s="1"/>
      <c r="BLL1460" s="1"/>
      <c r="BLM1460" s="1"/>
      <c r="BLN1460" s="1"/>
      <c r="BLO1460" s="1"/>
      <c r="BLP1460" s="1"/>
      <c r="BLQ1460" s="1"/>
      <c r="BLR1460" s="1"/>
      <c r="BLS1460" s="1"/>
      <c r="BLT1460" s="1"/>
      <c r="BLU1460" s="1"/>
      <c r="BLV1460" s="1"/>
      <c r="BLW1460" s="1"/>
      <c r="BLX1460" s="1"/>
      <c r="BLY1460" s="1"/>
      <c r="BLZ1460" s="1"/>
      <c r="BMA1460" s="1"/>
      <c r="BMB1460" s="1"/>
      <c r="BMC1460" s="1"/>
      <c r="BMD1460" s="1"/>
      <c r="BME1460" s="1"/>
      <c r="BMF1460" s="1"/>
      <c r="BMG1460" s="1"/>
      <c r="BMH1460" s="1"/>
      <c r="BMI1460" s="1"/>
      <c r="BMJ1460" s="1"/>
      <c r="BMK1460" s="1"/>
      <c r="BML1460" s="1"/>
      <c r="BMM1460" s="1"/>
      <c r="BMN1460" s="1"/>
      <c r="BMO1460" s="1"/>
      <c r="BMP1460" s="1"/>
      <c r="BMQ1460" s="1"/>
      <c r="BMR1460" s="1"/>
      <c r="BMS1460" s="1"/>
      <c r="BMT1460" s="1"/>
      <c r="BMU1460" s="1"/>
      <c r="BMV1460" s="1"/>
      <c r="BMW1460" s="1"/>
      <c r="BMX1460" s="1"/>
      <c r="BMY1460" s="1"/>
      <c r="BMZ1460" s="1"/>
      <c r="BNA1460" s="1"/>
      <c r="BNB1460" s="1"/>
      <c r="BNC1460" s="1"/>
      <c r="BND1460" s="1"/>
      <c r="BNE1460" s="1"/>
      <c r="BNF1460" s="1"/>
      <c r="BNG1460" s="1"/>
      <c r="BNH1460" s="1"/>
      <c r="BNI1460" s="1"/>
      <c r="BNJ1460" s="1"/>
      <c r="BNK1460" s="1"/>
      <c r="BNL1460" s="1"/>
      <c r="BNM1460" s="1"/>
      <c r="BNN1460" s="1"/>
      <c r="BNO1460" s="1"/>
      <c r="BNP1460" s="1"/>
      <c r="BNQ1460" s="1"/>
      <c r="BNR1460" s="1"/>
      <c r="BNS1460" s="1"/>
      <c r="BNT1460" s="1"/>
      <c r="BNU1460" s="1"/>
      <c r="BNV1460" s="1"/>
      <c r="BNW1460" s="1"/>
      <c r="BNX1460" s="1"/>
      <c r="BNY1460" s="1"/>
      <c r="BNZ1460" s="1"/>
      <c r="BOA1460" s="1"/>
      <c r="BOB1460" s="1"/>
      <c r="BOC1460" s="1"/>
      <c r="BOD1460" s="1"/>
      <c r="BOE1460" s="1"/>
      <c r="BOF1460" s="1"/>
      <c r="BOG1460" s="1"/>
      <c r="BOH1460" s="1"/>
      <c r="BOI1460" s="1"/>
      <c r="BOJ1460" s="1"/>
      <c r="BOK1460" s="1"/>
      <c r="BOL1460" s="1"/>
      <c r="BOM1460" s="1"/>
      <c r="BON1460" s="1"/>
      <c r="BOO1460" s="1"/>
      <c r="BOP1460" s="1"/>
      <c r="BOQ1460" s="1"/>
      <c r="BOR1460" s="1"/>
      <c r="BOS1460" s="1"/>
      <c r="BOT1460" s="1"/>
      <c r="BOU1460" s="1"/>
      <c r="BOV1460" s="1"/>
      <c r="BOW1460" s="1"/>
      <c r="BOX1460" s="1"/>
      <c r="BOY1460" s="1"/>
      <c r="BOZ1460" s="1"/>
      <c r="BPA1460" s="1"/>
      <c r="BPB1460" s="1"/>
      <c r="BPC1460" s="1"/>
      <c r="BPD1460" s="1"/>
      <c r="BPE1460" s="1"/>
      <c r="BPF1460" s="1"/>
      <c r="BPG1460" s="1"/>
      <c r="BPH1460" s="1"/>
      <c r="BPI1460" s="1"/>
      <c r="BPJ1460" s="1"/>
      <c r="BPK1460" s="1"/>
      <c r="BPL1460" s="1"/>
      <c r="BPM1460" s="1"/>
      <c r="BPN1460" s="1"/>
      <c r="BPO1460" s="1"/>
      <c r="BPP1460" s="1"/>
      <c r="BPQ1460" s="1"/>
      <c r="BPR1460" s="1"/>
      <c r="BPS1460" s="1"/>
      <c r="BPT1460" s="1"/>
      <c r="BPU1460" s="1"/>
      <c r="BPV1460" s="1"/>
      <c r="BPW1460" s="1"/>
      <c r="BPX1460" s="1"/>
      <c r="BPY1460" s="1"/>
      <c r="BPZ1460" s="1"/>
      <c r="BQA1460" s="1"/>
      <c r="BQB1460" s="1"/>
      <c r="BQC1460" s="1"/>
      <c r="BQD1460" s="1"/>
      <c r="BQE1460" s="1"/>
      <c r="BQF1460" s="1"/>
      <c r="BQG1460" s="1"/>
      <c r="BQH1460" s="1"/>
      <c r="BQI1460" s="1"/>
      <c r="BQJ1460" s="1"/>
      <c r="BQK1460" s="1"/>
      <c r="BQL1460" s="1"/>
      <c r="BQM1460" s="1"/>
      <c r="BQN1460" s="1"/>
      <c r="BQO1460" s="1"/>
      <c r="BQP1460" s="1"/>
      <c r="BQQ1460" s="1"/>
      <c r="BQR1460" s="1"/>
      <c r="BQS1460" s="1"/>
      <c r="BQT1460" s="1"/>
      <c r="BQU1460" s="1"/>
      <c r="BQV1460" s="1"/>
      <c r="BQW1460" s="1"/>
      <c r="BQX1460" s="1"/>
      <c r="BQY1460" s="1"/>
      <c r="BQZ1460" s="1"/>
      <c r="BRA1460" s="1"/>
      <c r="BRB1460" s="1"/>
      <c r="BRC1460" s="1"/>
      <c r="BRD1460" s="1"/>
      <c r="BRE1460" s="1"/>
      <c r="BRF1460" s="1"/>
      <c r="BRG1460" s="1"/>
      <c r="BRH1460" s="1"/>
      <c r="BRI1460" s="1"/>
      <c r="BRJ1460" s="1"/>
      <c r="BRK1460" s="1"/>
      <c r="BRL1460" s="1"/>
      <c r="BRM1460" s="1"/>
      <c r="BRN1460" s="1"/>
      <c r="BRO1460" s="1"/>
      <c r="BRP1460" s="1"/>
      <c r="BRQ1460" s="1"/>
      <c r="BRR1460" s="1"/>
      <c r="BRS1460" s="1"/>
      <c r="BRT1460" s="1"/>
      <c r="BRU1460" s="1"/>
      <c r="BRV1460" s="1"/>
      <c r="BRW1460" s="1"/>
      <c r="BRX1460" s="1"/>
      <c r="BRY1460" s="1"/>
      <c r="BRZ1460" s="1"/>
      <c r="BSA1460" s="1"/>
      <c r="BSB1460" s="1"/>
      <c r="BSC1460" s="1"/>
      <c r="BSD1460" s="1"/>
      <c r="BSE1460" s="1"/>
      <c r="BSF1460" s="1"/>
      <c r="BSG1460" s="1"/>
      <c r="BSH1460" s="1"/>
      <c r="BSI1460" s="1"/>
      <c r="BSJ1460" s="1"/>
      <c r="BSK1460" s="1"/>
      <c r="BSL1460" s="1"/>
      <c r="BSM1460" s="1"/>
      <c r="BSN1460" s="1"/>
      <c r="BSO1460" s="1"/>
      <c r="BSP1460" s="1"/>
      <c r="BSQ1460" s="1"/>
      <c r="BSR1460" s="1"/>
      <c r="BSS1460" s="1"/>
      <c r="BST1460" s="1"/>
      <c r="BSU1460" s="1"/>
      <c r="BSV1460" s="1"/>
      <c r="BSW1460" s="1"/>
      <c r="BSX1460" s="1"/>
      <c r="BSY1460" s="1"/>
      <c r="BSZ1460" s="1"/>
      <c r="BTA1460" s="1"/>
      <c r="BTB1460" s="1"/>
      <c r="BTC1460" s="1"/>
      <c r="BTD1460" s="1"/>
      <c r="BTE1460" s="1"/>
      <c r="BTF1460" s="1"/>
      <c r="BTG1460" s="1"/>
      <c r="BTH1460" s="1"/>
      <c r="BTI1460" s="1"/>
      <c r="BTJ1460" s="1"/>
      <c r="BTK1460" s="1"/>
      <c r="BTL1460" s="1"/>
      <c r="BTM1460" s="1"/>
      <c r="BTN1460" s="1"/>
      <c r="BTO1460" s="1"/>
      <c r="BTP1460" s="1"/>
      <c r="BTQ1460" s="1"/>
      <c r="BTR1460" s="1"/>
      <c r="BTS1460" s="1"/>
      <c r="BTT1460" s="1"/>
      <c r="BTU1460" s="1"/>
      <c r="BTV1460" s="1"/>
      <c r="BTW1460" s="1"/>
      <c r="BTX1460" s="1"/>
      <c r="BTY1460" s="1"/>
      <c r="BTZ1460" s="1"/>
      <c r="BUA1460" s="1"/>
      <c r="BUB1460" s="1"/>
      <c r="BUC1460" s="1"/>
      <c r="BUD1460" s="1"/>
      <c r="BUE1460" s="1"/>
      <c r="BUF1460" s="1"/>
      <c r="BUG1460" s="1"/>
      <c r="BUH1460" s="1"/>
      <c r="BUI1460" s="1"/>
      <c r="BUJ1460" s="1"/>
      <c r="BUK1460" s="1"/>
      <c r="BUL1460" s="1"/>
      <c r="BUM1460" s="1"/>
      <c r="BUN1460" s="1"/>
      <c r="BUO1460" s="1"/>
      <c r="BUP1460" s="1"/>
      <c r="BUQ1460" s="1"/>
      <c r="BUR1460" s="1"/>
      <c r="BUS1460" s="1"/>
      <c r="BUT1460" s="1"/>
      <c r="BUU1460" s="1"/>
      <c r="BUV1460" s="1"/>
      <c r="BUW1460" s="1"/>
      <c r="BUX1460" s="1"/>
      <c r="BUY1460" s="1"/>
      <c r="BUZ1460" s="1"/>
      <c r="BVA1460" s="1"/>
      <c r="BVB1460" s="1"/>
      <c r="BVC1460" s="1"/>
      <c r="BVD1460" s="1"/>
      <c r="BVE1460" s="1"/>
      <c r="BVF1460" s="1"/>
      <c r="BVG1460" s="1"/>
      <c r="BVH1460" s="1"/>
      <c r="BVI1460" s="1"/>
      <c r="BVJ1460" s="1"/>
      <c r="BVK1460" s="1"/>
      <c r="BVL1460" s="1"/>
      <c r="BVM1460" s="1"/>
      <c r="BVN1460" s="1"/>
      <c r="BVO1460" s="1"/>
      <c r="BVP1460" s="1"/>
      <c r="BVQ1460" s="1"/>
      <c r="BVR1460" s="1"/>
      <c r="BVS1460" s="1"/>
      <c r="BVT1460" s="1"/>
      <c r="BVU1460" s="1"/>
      <c r="BVV1460" s="1"/>
      <c r="BVW1460" s="1"/>
      <c r="BVX1460" s="1"/>
      <c r="BVY1460" s="1"/>
      <c r="BVZ1460" s="1"/>
      <c r="BWA1460" s="1"/>
      <c r="BWB1460" s="1"/>
      <c r="BWC1460" s="1"/>
      <c r="BWD1460" s="1"/>
      <c r="BWE1460" s="1"/>
      <c r="BWF1460" s="1"/>
      <c r="BWG1460" s="1"/>
      <c r="BWH1460" s="1"/>
      <c r="BWI1460" s="1"/>
      <c r="BWJ1460" s="1"/>
      <c r="BWK1460" s="1"/>
      <c r="BWL1460" s="1"/>
      <c r="BWM1460" s="1"/>
      <c r="BWN1460" s="1"/>
      <c r="BWO1460" s="1"/>
      <c r="BWP1460" s="1"/>
      <c r="BWQ1460" s="1"/>
      <c r="BWR1460" s="1"/>
      <c r="BWS1460" s="1"/>
      <c r="BWT1460" s="1"/>
      <c r="BWU1460" s="1"/>
      <c r="BWV1460" s="1"/>
      <c r="BWW1460" s="1"/>
      <c r="BWX1460" s="1"/>
      <c r="BWY1460" s="1"/>
      <c r="BWZ1460" s="1"/>
      <c r="BXA1460" s="1"/>
      <c r="BXB1460" s="1"/>
      <c r="BXC1460" s="1"/>
      <c r="BXD1460" s="1"/>
      <c r="BXE1460" s="1"/>
      <c r="BXF1460" s="1"/>
      <c r="BXG1460" s="1"/>
      <c r="BXH1460" s="1"/>
      <c r="BXI1460" s="1"/>
      <c r="BXJ1460" s="1"/>
      <c r="BXK1460" s="1"/>
      <c r="BXL1460" s="1"/>
      <c r="BXM1460" s="1"/>
      <c r="BXN1460" s="1"/>
      <c r="BXO1460" s="1"/>
      <c r="BXP1460" s="1"/>
      <c r="BXQ1460" s="1"/>
      <c r="BXR1460" s="1"/>
      <c r="BXS1460" s="1"/>
      <c r="BXT1460" s="1"/>
      <c r="BXU1460" s="1"/>
      <c r="BXV1460" s="1"/>
      <c r="BXW1460" s="1"/>
      <c r="BXX1460" s="1"/>
      <c r="BXY1460" s="1"/>
      <c r="BXZ1460" s="1"/>
      <c r="BYA1460" s="1"/>
      <c r="BYB1460" s="1"/>
      <c r="BYC1460" s="1"/>
      <c r="BYD1460" s="1"/>
      <c r="BYE1460" s="1"/>
      <c r="BYF1460" s="1"/>
      <c r="BYG1460" s="1"/>
      <c r="BYH1460" s="1"/>
      <c r="BYI1460" s="1"/>
      <c r="BYJ1460" s="1"/>
      <c r="BYK1460" s="1"/>
      <c r="BYL1460" s="1"/>
      <c r="BYM1460" s="1"/>
      <c r="BYN1460" s="1"/>
      <c r="BYO1460" s="1"/>
      <c r="BYP1460" s="1"/>
      <c r="BYQ1460" s="1"/>
      <c r="BYR1460" s="1"/>
      <c r="BYS1460" s="1"/>
      <c r="BYT1460" s="1"/>
      <c r="BYU1460" s="1"/>
      <c r="BYV1460" s="1"/>
      <c r="BYW1460" s="1"/>
      <c r="BYX1460" s="1"/>
      <c r="BYY1460" s="1"/>
      <c r="BYZ1460" s="1"/>
      <c r="BZA1460" s="1"/>
      <c r="BZB1460" s="1"/>
      <c r="BZC1460" s="1"/>
      <c r="BZD1460" s="1"/>
      <c r="BZE1460" s="1"/>
      <c r="BZF1460" s="1"/>
      <c r="BZG1460" s="1"/>
      <c r="BZH1460" s="1"/>
      <c r="BZI1460" s="1"/>
      <c r="BZJ1460" s="1"/>
      <c r="BZK1460" s="1"/>
      <c r="BZL1460" s="1"/>
      <c r="BZM1460" s="1"/>
      <c r="BZN1460" s="1"/>
      <c r="BZO1460" s="1"/>
      <c r="BZP1460" s="1"/>
      <c r="BZQ1460" s="1"/>
      <c r="BZR1460" s="1"/>
      <c r="BZS1460" s="1"/>
      <c r="BZT1460" s="1"/>
      <c r="BZU1460" s="1"/>
      <c r="BZV1460" s="1"/>
      <c r="BZW1460" s="1"/>
      <c r="BZX1460" s="1"/>
      <c r="BZY1460" s="1"/>
      <c r="BZZ1460" s="1"/>
      <c r="CAA1460" s="1"/>
      <c r="CAB1460" s="1"/>
      <c r="CAC1460" s="1"/>
      <c r="CAD1460" s="1"/>
      <c r="CAE1460" s="1"/>
      <c r="CAF1460" s="1"/>
      <c r="CAG1460" s="1"/>
      <c r="CAH1460" s="1"/>
      <c r="CAI1460" s="1"/>
      <c r="CAJ1460" s="1"/>
      <c r="CAK1460" s="1"/>
      <c r="CAL1460" s="1"/>
      <c r="CAM1460" s="1"/>
      <c r="CAN1460" s="1"/>
      <c r="CAO1460" s="1"/>
      <c r="CAP1460" s="1"/>
      <c r="CAQ1460" s="1"/>
      <c r="CAR1460" s="1"/>
      <c r="CAS1460" s="1"/>
      <c r="CAT1460" s="1"/>
      <c r="CAU1460" s="1"/>
      <c r="CAV1460" s="1"/>
      <c r="CAW1460" s="1"/>
      <c r="CAX1460" s="1"/>
      <c r="CAY1460" s="1"/>
      <c r="CAZ1460" s="1"/>
      <c r="CBA1460" s="1"/>
      <c r="CBB1460" s="1"/>
      <c r="CBC1460" s="1"/>
      <c r="CBD1460" s="1"/>
      <c r="CBE1460" s="1"/>
      <c r="CBF1460" s="1"/>
      <c r="CBG1460" s="1"/>
      <c r="CBH1460" s="1"/>
      <c r="CBI1460" s="1"/>
      <c r="CBJ1460" s="1"/>
      <c r="CBK1460" s="1"/>
      <c r="CBL1460" s="1"/>
      <c r="CBM1460" s="1"/>
      <c r="CBN1460" s="1"/>
      <c r="CBO1460" s="1"/>
      <c r="CBP1460" s="1"/>
      <c r="CBQ1460" s="1"/>
      <c r="CBR1460" s="1"/>
      <c r="CBS1460" s="1"/>
      <c r="CBT1460" s="1"/>
      <c r="CBU1460" s="1"/>
      <c r="CBV1460" s="1"/>
      <c r="CBW1460" s="1"/>
      <c r="CBX1460" s="1"/>
      <c r="CBY1460" s="1"/>
      <c r="CBZ1460" s="1"/>
      <c r="CCA1460" s="1"/>
      <c r="CCB1460" s="1"/>
      <c r="CCC1460" s="1"/>
      <c r="CCD1460" s="1"/>
      <c r="CCE1460" s="1"/>
      <c r="CCF1460" s="1"/>
      <c r="CCG1460" s="1"/>
      <c r="CCH1460" s="1"/>
      <c r="CCI1460" s="1"/>
      <c r="CCJ1460" s="1"/>
      <c r="CCK1460" s="1"/>
      <c r="CCL1460" s="1"/>
      <c r="CCM1460" s="1"/>
      <c r="CCN1460" s="1"/>
      <c r="CCO1460" s="1"/>
      <c r="CCP1460" s="1"/>
      <c r="CCQ1460" s="1"/>
      <c r="CCR1460" s="1"/>
      <c r="CCS1460" s="1"/>
      <c r="CCT1460" s="1"/>
      <c r="CCU1460" s="1"/>
      <c r="CCV1460" s="1"/>
      <c r="CCW1460" s="1"/>
      <c r="CCX1460" s="1"/>
      <c r="CCY1460" s="1"/>
      <c r="CCZ1460" s="1"/>
      <c r="CDA1460" s="1"/>
      <c r="CDB1460" s="1"/>
      <c r="CDC1460" s="1"/>
      <c r="CDD1460" s="1"/>
      <c r="CDE1460" s="1"/>
      <c r="CDF1460" s="1"/>
      <c r="CDG1460" s="1"/>
      <c r="CDH1460" s="1"/>
      <c r="CDI1460" s="1"/>
      <c r="CDJ1460" s="1"/>
      <c r="CDK1460" s="1"/>
      <c r="CDL1460" s="1"/>
      <c r="CDM1460" s="1"/>
      <c r="CDN1460" s="1"/>
      <c r="CDO1460" s="1"/>
      <c r="CDP1460" s="1"/>
      <c r="CDQ1460" s="1"/>
      <c r="CDR1460" s="1"/>
      <c r="CDS1460" s="1"/>
      <c r="CDT1460" s="1"/>
      <c r="CDU1460" s="1"/>
      <c r="CDV1460" s="1"/>
      <c r="CDW1460" s="1"/>
      <c r="CDX1460" s="1"/>
      <c r="CDY1460" s="1"/>
      <c r="CDZ1460" s="1"/>
      <c r="CEA1460" s="1"/>
      <c r="CEB1460" s="1"/>
      <c r="CEC1460" s="1"/>
      <c r="CED1460" s="1"/>
      <c r="CEE1460" s="1"/>
      <c r="CEF1460" s="1"/>
      <c r="CEG1460" s="1"/>
      <c r="CEH1460" s="1"/>
      <c r="CEI1460" s="1"/>
      <c r="CEJ1460" s="1"/>
      <c r="CEK1460" s="1"/>
      <c r="CEL1460" s="1"/>
      <c r="CEM1460" s="1"/>
      <c r="CEN1460" s="1"/>
      <c r="CEO1460" s="1"/>
      <c r="CEP1460" s="1"/>
      <c r="CEQ1460" s="1"/>
      <c r="CER1460" s="1"/>
      <c r="CES1460" s="1"/>
      <c r="CET1460" s="1"/>
      <c r="CEU1460" s="1"/>
      <c r="CEV1460" s="1"/>
      <c r="CEW1460" s="1"/>
      <c r="CEX1460" s="1"/>
      <c r="CEY1460" s="1"/>
      <c r="CEZ1460" s="1"/>
      <c r="CFA1460" s="1"/>
      <c r="CFB1460" s="1"/>
      <c r="CFC1460" s="1"/>
      <c r="CFD1460" s="1"/>
      <c r="CFE1460" s="1"/>
      <c r="CFF1460" s="1"/>
      <c r="CFG1460" s="1"/>
      <c r="CFH1460" s="1"/>
      <c r="CFI1460" s="1"/>
      <c r="CFJ1460" s="1"/>
      <c r="CFK1460" s="1"/>
      <c r="CFL1460" s="1"/>
      <c r="CFM1460" s="1"/>
      <c r="CFN1460" s="1"/>
      <c r="CFO1460" s="1"/>
      <c r="CFP1460" s="1"/>
      <c r="CFQ1460" s="1"/>
      <c r="CFR1460" s="1"/>
      <c r="CFS1460" s="1"/>
      <c r="CFT1460" s="1"/>
      <c r="CFU1460" s="1"/>
      <c r="CFV1460" s="1"/>
      <c r="CFW1460" s="1"/>
      <c r="CFX1460" s="1"/>
      <c r="CFY1460" s="1"/>
      <c r="CFZ1460" s="1"/>
      <c r="CGA1460" s="1"/>
      <c r="CGB1460" s="1"/>
      <c r="CGC1460" s="1"/>
      <c r="CGD1460" s="1"/>
      <c r="CGE1460" s="1"/>
      <c r="CGF1460" s="1"/>
      <c r="CGG1460" s="1"/>
      <c r="CGH1460" s="1"/>
      <c r="CGI1460" s="1"/>
      <c r="CGJ1460" s="1"/>
      <c r="CGK1460" s="1"/>
      <c r="CGL1460" s="1"/>
      <c r="CGM1460" s="1"/>
      <c r="CGN1460" s="1"/>
      <c r="CGO1460" s="1"/>
      <c r="CGP1460" s="1"/>
      <c r="CGQ1460" s="1"/>
      <c r="CGR1460" s="1"/>
      <c r="CGS1460" s="1"/>
      <c r="CGT1460" s="1"/>
      <c r="CGU1460" s="1"/>
      <c r="CGV1460" s="1"/>
      <c r="CGW1460" s="1"/>
      <c r="CGX1460" s="1"/>
      <c r="CGY1460" s="1"/>
      <c r="CGZ1460" s="1"/>
      <c r="CHA1460" s="1"/>
      <c r="CHB1460" s="1"/>
      <c r="CHC1460" s="1"/>
      <c r="CHD1460" s="1"/>
      <c r="CHE1460" s="1"/>
      <c r="CHF1460" s="1"/>
      <c r="CHG1460" s="1"/>
      <c r="CHH1460" s="1"/>
      <c r="CHI1460" s="1"/>
      <c r="CHJ1460" s="1"/>
      <c r="CHK1460" s="1"/>
      <c r="CHL1460" s="1"/>
      <c r="CHM1460" s="1"/>
      <c r="CHN1460" s="1"/>
      <c r="CHO1460" s="1"/>
      <c r="CHP1460" s="1"/>
      <c r="CHQ1460" s="1"/>
      <c r="CHR1460" s="1"/>
      <c r="CHS1460" s="1"/>
      <c r="CHT1460" s="1"/>
      <c r="CHU1460" s="1"/>
      <c r="CHV1460" s="1"/>
      <c r="CHW1460" s="1"/>
      <c r="CHX1460" s="1"/>
      <c r="CHY1460" s="1"/>
      <c r="CHZ1460" s="1"/>
      <c r="CIA1460" s="1"/>
      <c r="CIB1460" s="1"/>
      <c r="CIC1460" s="1"/>
      <c r="CID1460" s="1"/>
      <c r="CIE1460" s="1"/>
      <c r="CIF1460" s="1"/>
      <c r="CIG1460" s="1"/>
      <c r="CIH1460" s="1"/>
      <c r="CII1460" s="1"/>
      <c r="CIJ1460" s="1"/>
      <c r="CIK1460" s="1"/>
      <c r="CIL1460" s="1"/>
      <c r="CIM1460" s="1"/>
      <c r="CIN1460" s="1"/>
      <c r="CIO1460" s="1"/>
      <c r="CIP1460" s="1"/>
      <c r="CIQ1460" s="1"/>
      <c r="CIR1460" s="1"/>
      <c r="CIS1460" s="1"/>
      <c r="CIT1460" s="1"/>
      <c r="CIU1460" s="1"/>
      <c r="CIV1460" s="1"/>
      <c r="CIW1460" s="1"/>
      <c r="CIX1460" s="1"/>
      <c r="CIY1460" s="1"/>
      <c r="CIZ1460" s="1"/>
      <c r="CJA1460" s="1"/>
      <c r="CJB1460" s="1"/>
      <c r="CJC1460" s="1"/>
      <c r="CJD1460" s="1"/>
      <c r="CJE1460" s="1"/>
      <c r="CJF1460" s="1"/>
      <c r="CJG1460" s="1"/>
      <c r="CJH1460" s="1"/>
      <c r="CJI1460" s="1"/>
      <c r="CJJ1460" s="1"/>
      <c r="CJK1460" s="1"/>
      <c r="CJL1460" s="1"/>
      <c r="CJM1460" s="1"/>
      <c r="CJN1460" s="1"/>
      <c r="CJO1460" s="1"/>
      <c r="CJP1460" s="1"/>
      <c r="CJQ1460" s="1"/>
      <c r="CJR1460" s="1"/>
      <c r="CJS1460" s="1"/>
      <c r="CJT1460" s="1"/>
      <c r="CJU1460" s="1"/>
      <c r="CJV1460" s="1"/>
      <c r="CJW1460" s="1"/>
      <c r="CJX1460" s="1"/>
      <c r="CJY1460" s="1"/>
      <c r="CJZ1460" s="1"/>
      <c r="CKA1460" s="1"/>
      <c r="CKB1460" s="1"/>
      <c r="CKC1460" s="1"/>
      <c r="CKD1460" s="1"/>
      <c r="CKE1460" s="1"/>
      <c r="CKF1460" s="1"/>
      <c r="CKG1460" s="1"/>
      <c r="CKH1460" s="1"/>
      <c r="CKI1460" s="1"/>
      <c r="CKJ1460" s="1"/>
      <c r="CKK1460" s="1"/>
      <c r="CKL1460" s="1"/>
      <c r="CKM1460" s="1"/>
      <c r="CKN1460" s="1"/>
      <c r="CKO1460" s="1"/>
      <c r="CKP1460" s="1"/>
      <c r="CKQ1460" s="1"/>
      <c r="CKR1460" s="1"/>
      <c r="CKS1460" s="1"/>
      <c r="CKT1460" s="1"/>
      <c r="CKU1460" s="1"/>
      <c r="CKV1460" s="1"/>
      <c r="CKW1460" s="1"/>
      <c r="CKX1460" s="1"/>
      <c r="CKY1460" s="1"/>
      <c r="CKZ1460" s="1"/>
      <c r="CLA1460" s="1"/>
      <c r="CLB1460" s="1"/>
      <c r="CLC1460" s="1"/>
      <c r="CLD1460" s="1"/>
      <c r="CLE1460" s="1"/>
      <c r="CLF1460" s="1"/>
      <c r="CLG1460" s="1"/>
      <c r="CLH1460" s="1"/>
      <c r="CLI1460" s="1"/>
      <c r="CLJ1460" s="1"/>
      <c r="CLK1460" s="1"/>
      <c r="CLL1460" s="1"/>
      <c r="CLM1460" s="1"/>
      <c r="CLN1460" s="1"/>
      <c r="CLO1460" s="1"/>
      <c r="CLP1460" s="1"/>
      <c r="CLQ1460" s="1"/>
      <c r="CLR1460" s="1"/>
      <c r="CLS1460" s="1"/>
      <c r="CLT1460" s="1"/>
      <c r="CLU1460" s="1"/>
      <c r="CLV1460" s="1"/>
      <c r="CLW1460" s="1"/>
      <c r="CLX1460" s="1"/>
      <c r="CLY1460" s="1"/>
      <c r="CLZ1460" s="1"/>
      <c r="CMA1460" s="1"/>
      <c r="CMB1460" s="1"/>
      <c r="CMC1460" s="1"/>
      <c r="CMD1460" s="1"/>
      <c r="CME1460" s="1"/>
      <c r="CMF1460" s="1"/>
      <c r="CMG1460" s="1"/>
      <c r="CMH1460" s="1"/>
      <c r="CMI1460" s="1"/>
      <c r="CMJ1460" s="1"/>
      <c r="CMK1460" s="1"/>
      <c r="CML1460" s="1"/>
      <c r="CMM1460" s="1"/>
      <c r="CMN1460" s="1"/>
      <c r="CMO1460" s="1"/>
      <c r="CMP1460" s="1"/>
      <c r="CMQ1460" s="1"/>
      <c r="CMR1460" s="1"/>
      <c r="CMS1460" s="1"/>
      <c r="CMT1460" s="1"/>
      <c r="CMU1460" s="1"/>
      <c r="CMV1460" s="1"/>
      <c r="CMW1460" s="1"/>
      <c r="CMX1460" s="1"/>
      <c r="CMY1460" s="1"/>
      <c r="CMZ1460" s="1"/>
      <c r="CNA1460" s="1"/>
      <c r="CNB1460" s="1"/>
      <c r="CNC1460" s="1"/>
      <c r="CND1460" s="1"/>
      <c r="CNE1460" s="1"/>
      <c r="CNF1460" s="1"/>
      <c r="CNG1460" s="1"/>
      <c r="CNH1460" s="1"/>
      <c r="CNI1460" s="1"/>
      <c r="CNJ1460" s="1"/>
      <c r="CNK1460" s="1"/>
      <c r="CNL1460" s="1"/>
      <c r="CNM1460" s="1"/>
      <c r="CNN1460" s="1"/>
      <c r="CNO1460" s="1"/>
      <c r="CNP1460" s="1"/>
      <c r="CNQ1460" s="1"/>
      <c r="CNR1460" s="1"/>
      <c r="CNS1460" s="1"/>
      <c r="CNT1460" s="1"/>
      <c r="CNU1460" s="1"/>
      <c r="CNV1460" s="1"/>
      <c r="CNW1460" s="1"/>
      <c r="CNX1460" s="1"/>
      <c r="CNY1460" s="1"/>
      <c r="CNZ1460" s="1"/>
      <c r="COA1460" s="1"/>
      <c r="COB1460" s="1"/>
      <c r="COC1460" s="1"/>
      <c r="COD1460" s="1"/>
      <c r="COE1460" s="1"/>
      <c r="COF1460" s="1"/>
      <c r="COG1460" s="1"/>
      <c r="COH1460" s="1"/>
      <c r="COI1460" s="1"/>
      <c r="COJ1460" s="1"/>
      <c r="COK1460" s="1"/>
      <c r="COL1460" s="1"/>
      <c r="COM1460" s="1"/>
      <c r="CON1460" s="1"/>
      <c r="COO1460" s="1"/>
      <c r="COP1460" s="1"/>
      <c r="COQ1460" s="1"/>
      <c r="COR1460" s="1"/>
      <c r="COS1460" s="1"/>
      <c r="COT1460" s="1"/>
      <c r="COU1460" s="1"/>
      <c r="COV1460" s="1"/>
      <c r="COW1460" s="1"/>
      <c r="COX1460" s="1"/>
      <c r="COY1460" s="1"/>
      <c r="COZ1460" s="1"/>
      <c r="CPA1460" s="1"/>
      <c r="CPB1460" s="1"/>
      <c r="CPC1460" s="1"/>
      <c r="CPD1460" s="1"/>
      <c r="CPE1460" s="1"/>
      <c r="CPF1460" s="1"/>
      <c r="CPG1460" s="1"/>
      <c r="CPH1460" s="1"/>
      <c r="CPI1460" s="1"/>
      <c r="CPJ1460" s="1"/>
      <c r="CPK1460" s="1"/>
      <c r="CPL1460" s="1"/>
      <c r="CPM1460" s="1"/>
      <c r="CPN1460" s="1"/>
      <c r="CPO1460" s="1"/>
      <c r="CPP1460" s="1"/>
      <c r="CPQ1460" s="1"/>
      <c r="CPR1460" s="1"/>
      <c r="CPS1460" s="1"/>
      <c r="CPT1460" s="1"/>
      <c r="CPU1460" s="1"/>
      <c r="CPV1460" s="1"/>
      <c r="CPW1460" s="1"/>
      <c r="CPX1460" s="1"/>
      <c r="CPY1460" s="1"/>
      <c r="CPZ1460" s="1"/>
      <c r="CQA1460" s="1"/>
      <c r="CQB1460" s="1"/>
      <c r="CQC1460" s="1"/>
      <c r="CQD1460" s="1"/>
      <c r="CQE1460" s="1"/>
      <c r="CQF1460" s="1"/>
      <c r="CQG1460" s="1"/>
      <c r="CQH1460" s="1"/>
      <c r="CQI1460" s="1"/>
      <c r="CQJ1460" s="1"/>
      <c r="CQK1460" s="1"/>
      <c r="CQL1460" s="1"/>
      <c r="CQM1460" s="1"/>
      <c r="CQN1460" s="1"/>
      <c r="CQO1460" s="1"/>
      <c r="CQP1460" s="1"/>
      <c r="CQQ1460" s="1"/>
      <c r="CQR1460" s="1"/>
      <c r="CQS1460" s="1"/>
      <c r="CQT1460" s="1"/>
      <c r="CQU1460" s="1"/>
      <c r="CQV1460" s="1"/>
      <c r="CQW1460" s="1"/>
      <c r="CQX1460" s="1"/>
      <c r="CQY1460" s="1"/>
      <c r="CQZ1460" s="1"/>
      <c r="CRA1460" s="1"/>
      <c r="CRB1460" s="1"/>
      <c r="CRC1460" s="1"/>
      <c r="CRD1460" s="1"/>
      <c r="CRE1460" s="1"/>
      <c r="CRF1460" s="1"/>
      <c r="CRG1460" s="1"/>
      <c r="CRH1460" s="1"/>
      <c r="CRI1460" s="1"/>
      <c r="CRJ1460" s="1"/>
      <c r="CRK1460" s="1"/>
      <c r="CRL1460" s="1"/>
      <c r="CRM1460" s="1"/>
      <c r="CRN1460" s="1"/>
      <c r="CRO1460" s="1"/>
      <c r="CRP1460" s="1"/>
      <c r="CRQ1460" s="1"/>
      <c r="CRR1460" s="1"/>
      <c r="CRS1460" s="1"/>
      <c r="CRT1460" s="1"/>
      <c r="CRU1460" s="1"/>
      <c r="CRV1460" s="1"/>
      <c r="CRW1460" s="1"/>
      <c r="CRX1460" s="1"/>
      <c r="CRY1460" s="1"/>
      <c r="CRZ1460" s="1"/>
      <c r="CSA1460" s="1"/>
      <c r="CSB1460" s="1"/>
      <c r="CSC1460" s="1"/>
      <c r="CSD1460" s="1"/>
      <c r="CSE1460" s="1"/>
      <c r="CSF1460" s="1"/>
      <c r="CSG1460" s="1"/>
      <c r="CSH1460" s="1"/>
      <c r="CSI1460" s="1"/>
      <c r="CSJ1460" s="1"/>
      <c r="CSK1460" s="1"/>
      <c r="CSL1460" s="1"/>
      <c r="CSM1460" s="1"/>
      <c r="CSN1460" s="1"/>
      <c r="CSO1460" s="1"/>
      <c r="CSP1460" s="1"/>
      <c r="CSQ1460" s="1"/>
      <c r="CSR1460" s="1"/>
      <c r="CSS1460" s="1"/>
      <c r="CST1460" s="1"/>
      <c r="CSU1460" s="1"/>
      <c r="CSV1460" s="1"/>
      <c r="CSW1460" s="1"/>
      <c r="CSX1460" s="1"/>
      <c r="CSY1460" s="1"/>
      <c r="CSZ1460" s="1"/>
      <c r="CTA1460" s="1"/>
      <c r="CTB1460" s="1"/>
      <c r="CTC1460" s="1"/>
      <c r="CTD1460" s="1"/>
      <c r="CTE1460" s="1"/>
      <c r="CTF1460" s="1"/>
      <c r="CTG1460" s="1"/>
      <c r="CTH1460" s="1"/>
      <c r="CTI1460" s="1"/>
      <c r="CTJ1460" s="1"/>
      <c r="CTK1460" s="1"/>
      <c r="CTL1460" s="1"/>
      <c r="CTM1460" s="1"/>
      <c r="CTN1460" s="1"/>
      <c r="CTO1460" s="1"/>
      <c r="CTP1460" s="1"/>
      <c r="CTQ1460" s="1"/>
      <c r="CTR1460" s="1"/>
      <c r="CTS1460" s="1"/>
      <c r="CTT1460" s="1"/>
      <c r="CTU1460" s="1"/>
      <c r="CTV1460" s="1"/>
      <c r="CTW1460" s="1"/>
      <c r="CTX1460" s="1"/>
      <c r="CTY1460" s="1"/>
      <c r="CTZ1460" s="1"/>
      <c r="CUA1460" s="1"/>
      <c r="CUB1460" s="1"/>
      <c r="CUC1460" s="1"/>
      <c r="CUD1460" s="1"/>
      <c r="CUE1460" s="1"/>
      <c r="CUF1460" s="1"/>
      <c r="CUG1460" s="1"/>
      <c r="CUH1460" s="1"/>
      <c r="CUI1460" s="1"/>
      <c r="CUJ1460" s="1"/>
      <c r="CUK1460" s="1"/>
      <c r="CUL1460" s="1"/>
      <c r="CUM1460" s="1"/>
      <c r="CUN1460" s="1"/>
      <c r="CUO1460" s="1"/>
      <c r="CUP1460" s="1"/>
      <c r="CUQ1460" s="1"/>
      <c r="CUR1460" s="1"/>
      <c r="CUS1460" s="1"/>
      <c r="CUT1460" s="1"/>
      <c r="CUU1460" s="1"/>
      <c r="CUV1460" s="1"/>
      <c r="CUW1460" s="1"/>
      <c r="CUX1460" s="1"/>
      <c r="CUY1460" s="1"/>
      <c r="CUZ1460" s="1"/>
      <c r="CVA1460" s="1"/>
      <c r="CVB1460" s="1"/>
      <c r="CVC1460" s="1"/>
      <c r="CVD1460" s="1"/>
      <c r="CVE1460" s="1"/>
      <c r="CVF1460" s="1"/>
      <c r="CVG1460" s="1"/>
      <c r="CVH1460" s="1"/>
      <c r="CVI1460" s="1"/>
      <c r="CVJ1460" s="1"/>
      <c r="CVK1460" s="1"/>
      <c r="CVL1460" s="1"/>
      <c r="CVM1460" s="1"/>
      <c r="CVN1460" s="1"/>
      <c r="CVO1460" s="1"/>
      <c r="CVP1460" s="1"/>
      <c r="CVQ1460" s="1"/>
      <c r="CVR1460" s="1"/>
      <c r="CVS1460" s="1"/>
      <c r="CVT1460" s="1"/>
      <c r="CVU1460" s="1"/>
      <c r="CVV1460" s="1"/>
      <c r="CVW1460" s="1"/>
      <c r="CVX1460" s="1"/>
      <c r="CVY1460" s="1"/>
      <c r="CVZ1460" s="1"/>
      <c r="CWA1460" s="1"/>
      <c r="CWB1460" s="1"/>
      <c r="CWC1460" s="1"/>
      <c r="CWD1460" s="1"/>
      <c r="CWE1460" s="1"/>
      <c r="CWF1460" s="1"/>
      <c r="CWG1460" s="1"/>
      <c r="CWH1460" s="1"/>
      <c r="CWI1460" s="1"/>
      <c r="CWJ1460" s="1"/>
      <c r="CWK1460" s="1"/>
      <c r="CWL1460" s="1"/>
      <c r="CWM1460" s="1"/>
      <c r="CWN1460" s="1"/>
      <c r="CWO1460" s="1"/>
      <c r="CWP1460" s="1"/>
      <c r="CWQ1460" s="1"/>
      <c r="CWR1460" s="1"/>
      <c r="CWS1460" s="1"/>
      <c r="CWT1460" s="1"/>
      <c r="CWU1460" s="1"/>
      <c r="CWV1460" s="1"/>
      <c r="CWW1460" s="1"/>
      <c r="CWX1460" s="1"/>
      <c r="CWY1460" s="1"/>
      <c r="CWZ1460" s="1"/>
      <c r="CXA1460" s="1"/>
      <c r="CXB1460" s="1"/>
      <c r="CXC1460" s="1"/>
      <c r="CXD1460" s="1"/>
      <c r="CXE1460" s="1"/>
      <c r="CXF1460" s="1"/>
      <c r="CXG1460" s="1"/>
      <c r="CXH1460" s="1"/>
      <c r="CXI1460" s="1"/>
      <c r="CXJ1460" s="1"/>
      <c r="CXK1460" s="1"/>
      <c r="CXL1460" s="1"/>
      <c r="CXM1460" s="1"/>
      <c r="CXN1460" s="1"/>
      <c r="CXO1460" s="1"/>
      <c r="CXP1460" s="1"/>
      <c r="CXQ1460" s="1"/>
      <c r="CXR1460" s="1"/>
      <c r="CXS1460" s="1"/>
      <c r="CXT1460" s="1"/>
      <c r="CXU1460" s="1"/>
      <c r="CXV1460" s="1"/>
      <c r="CXW1460" s="1"/>
      <c r="CXX1460" s="1"/>
      <c r="CXY1460" s="1"/>
      <c r="CXZ1460" s="1"/>
      <c r="CYA1460" s="1"/>
      <c r="CYB1460" s="1"/>
      <c r="CYC1460" s="1"/>
      <c r="CYD1460" s="1"/>
      <c r="CYE1460" s="1"/>
      <c r="CYF1460" s="1"/>
      <c r="CYG1460" s="1"/>
      <c r="CYH1460" s="1"/>
      <c r="CYI1460" s="1"/>
      <c r="CYJ1460" s="1"/>
      <c r="CYK1460" s="1"/>
      <c r="CYL1460" s="1"/>
      <c r="CYM1460" s="1"/>
      <c r="CYN1460" s="1"/>
      <c r="CYO1460" s="1"/>
      <c r="CYP1460" s="1"/>
      <c r="CYQ1460" s="1"/>
      <c r="CYR1460" s="1"/>
      <c r="CYS1460" s="1"/>
      <c r="CYT1460" s="1"/>
      <c r="CYU1460" s="1"/>
      <c r="CYV1460" s="1"/>
      <c r="CYW1460" s="1"/>
      <c r="CYX1460" s="1"/>
      <c r="CYY1460" s="1"/>
      <c r="CYZ1460" s="1"/>
      <c r="CZA1460" s="1"/>
      <c r="CZB1460" s="1"/>
      <c r="CZC1460" s="1"/>
      <c r="CZD1460" s="1"/>
      <c r="CZE1460" s="1"/>
      <c r="CZF1460" s="1"/>
      <c r="CZG1460" s="1"/>
      <c r="CZH1460" s="1"/>
      <c r="CZI1460" s="1"/>
      <c r="CZJ1460" s="1"/>
      <c r="CZK1460" s="1"/>
      <c r="CZL1460" s="1"/>
      <c r="CZM1460" s="1"/>
      <c r="CZN1460" s="1"/>
      <c r="CZO1460" s="1"/>
      <c r="CZP1460" s="1"/>
      <c r="CZQ1460" s="1"/>
      <c r="CZR1460" s="1"/>
      <c r="CZS1460" s="1"/>
      <c r="CZT1460" s="1"/>
      <c r="CZU1460" s="1"/>
      <c r="CZV1460" s="1"/>
      <c r="CZW1460" s="1"/>
      <c r="CZX1460" s="1"/>
      <c r="CZY1460" s="1"/>
      <c r="CZZ1460" s="1"/>
      <c r="DAA1460" s="1"/>
      <c r="DAB1460" s="1"/>
      <c r="DAC1460" s="1"/>
      <c r="DAD1460" s="1"/>
      <c r="DAE1460" s="1"/>
      <c r="DAF1460" s="1"/>
      <c r="DAG1460" s="1"/>
      <c r="DAH1460" s="1"/>
      <c r="DAI1460" s="1"/>
      <c r="DAJ1460" s="1"/>
      <c r="DAK1460" s="1"/>
      <c r="DAL1460" s="1"/>
      <c r="DAM1460" s="1"/>
      <c r="DAN1460" s="1"/>
      <c r="DAO1460" s="1"/>
      <c r="DAP1460" s="1"/>
      <c r="DAQ1460" s="1"/>
      <c r="DAR1460" s="1"/>
      <c r="DAS1460" s="1"/>
      <c r="DAT1460" s="1"/>
      <c r="DAU1460" s="1"/>
      <c r="DAV1460" s="1"/>
      <c r="DAW1460" s="1"/>
      <c r="DAX1460" s="1"/>
      <c r="DAY1460" s="1"/>
      <c r="DAZ1460" s="1"/>
      <c r="DBA1460" s="1"/>
      <c r="DBB1460" s="1"/>
      <c r="DBC1460" s="1"/>
      <c r="DBD1460" s="1"/>
      <c r="DBE1460" s="1"/>
      <c r="DBF1460" s="1"/>
      <c r="DBG1460" s="1"/>
      <c r="DBH1460" s="1"/>
      <c r="DBI1460" s="1"/>
      <c r="DBJ1460" s="1"/>
      <c r="DBK1460" s="1"/>
      <c r="DBL1460" s="1"/>
      <c r="DBM1460" s="1"/>
      <c r="DBN1460" s="1"/>
      <c r="DBO1460" s="1"/>
      <c r="DBP1460" s="1"/>
      <c r="DBQ1460" s="1"/>
      <c r="DBR1460" s="1"/>
      <c r="DBS1460" s="1"/>
      <c r="DBT1460" s="1"/>
      <c r="DBU1460" s="1"/>
      <c r="DBV1460" s="1"/>
      <c r="DBW1460" s="1"/>
      <c r="DBX1460" s="1"/>
      <c r="DBY1460" s="1"/>
      <c r="DBZ1460" s="1"/>
      <c r="DCA1460" s="1"/>
      <c r="DCB1460" s="1"/>
      <c r="DCC1460" s="1"/>
      <c r="DCD1460" s="1"/>
      <c r="DCE1460" s="1"/>
      <c r="DCF1460" s="1"/>
      <c r="DCG1460" s="1"/>
      <c r="DCH1460" s="1"/>
      <c r="DCI1460" s="1"/>
      <c r="DCJ1460" s="1"/>
      <c r="DCK1460" s="1"/>
      <c r="DCL1460" s="1"/>
      <c r="DCM1460" s="1"/>
      <c r="DCN1460" s="1"/>
      <c r="DCO1460" s="1"/>
      <c r="DCP1460" s="1"/>
      <c r="DCQ1460" s="1"/>
      <c r="DCR1460" s="1"/>
      <c r="DCS1460" s="1"/>
      <c r="DCT1460" s="1"/>
      <c r="DCU1460" s="1"/>
      <c r="DCV1460" s="1"/>
      <c r="DCW1460" s="1"/>
      <c r="DCX1460" s="1"/>
      <c r="DCY1460" s="1"/>
      <c r="DCZ1460" s="1"/>
      <c r="DDA1460" s="1"/>
      <c r="DDB1460" s="1"/>
      <c r="DDC1460" s="1"/>
      <c r="DDD1460" s="1"/>
      <c r="DDE1460" s="1"/>
      <c r="DDF1460" s="1"/>
      <c r="DDG1460" s="1"/>
      <c r="DDH1460" s="1"/>
      <c r="DDI1460" s="1"/>
      <c r="DDJ1460" s="1"/>
      <c r="DDK1460" s="1"/>
      <c r="DDL1460" s="1"/>
      <c r="DDM1460" s="1"/>
      <c r="DDN1460" s="1"/>
      <c r="DDO1460" s="1"/>
      <c r="DDP1460" s="1"/>
      <c r="DDQ1460" s="1"/>
      <c r="DDR1460" s="1"/>
      <c r="DDS1460" s="1"/>
      <c r="DDT1460" s="1"/>
      <c r="DDU1460" s="1"/>
      <c r="DDV1460" s="1"/>
      <c r="DDW1460" s="1"/>
      <c r="DDX1460" s="1"/>
      <c r="DDY1460" s="1"/>
      <c r="DDZ1460" s="1"/>
      <c r="DEA1460" s="1"/>
      <c r="DEB1460" s="1"/>
      <c r="DEC1460" s="1"/>
      <c r="DED1460" s="1"/>
      <c r="DEE1460" s="1"/>
      <c r="DEF1460" s="1"/>
      <c r="DEG1460" s="1"/>
      <c r="DEH1460" s="1"/>
      <c r="DEI1460" s="1"/>
      <c r="DEJ1460" s="1"/>
      <c r="DEK1460" s="1"/>
      <c r="DEL1460" s="1"/>
      <c r="DEM1460" s="1"/>
      <c r="DEN1460" s="1"/>
      <c r="DEO1460" s="1"/>
      <c r="DEP1460" s="1"/>
      <c r="DEQ1460" s="1"/>
      <c r="DER1460" s="1"/>
      <c r="DES1460" s="1"/>
      <c r="DET1460" s="1"/>
      <c r="DEU1460" s="1"/>
      <c r="DEV1460" s="1"/>
      <c r="DEW1460" s="1"/>
      <c r="DEX1460" s="1"/>
      <c r="DEY1460" s="1"/>
      <c r="DEZ1460" s="1"/>
      <c r="DFA1460" s="1"/>
      <c r="DFB1460" s="1"/>
      <c r="DFC1460" s="1"/>
      <c r="DFD1460" s="1"/>
      <c r="DFE1460" s="1"/>
      <c r="DFF1460" s="1"/>
      <c r="DFG1460" s="1"/>
      <c r="DFH1460" s="1"/>
      <c r="DFI1460" s="1"/>
      <c r="DFJ1460" s="1"/>
      <c r="DFK1460" s="1"/>
      <c r="DFL1460" s="1"/>
      <c r="DFM1460" s="1"/>
      <c r="DFN1460" s="1"/>
      <c r="DFO1460" s="1"/>
      <c r="DFP1460" s="1"/>
      <c r="DFQ1460" s="1"/>
      <c r="DFR1460" s="1"/>
      <c r="DFS1460" s="1"/>
      <c r="DFT1460" s="1"/>
      <c r="DFU1460" s="1"/>
      <c r="DFV1460" s="1"/>
      <c r="DFW1460" s="1"/>
      <c r="DFX1460" s="1"/>
      <c r="DFY1460" s="1"/>
      <c r="DFZ1460" s="1"/>
      <c r="DGA1460" s="1"/>
      <c r="DGB1460" s="1"/>
      <c r="DGC1460" s="1"/>
      <c r="DGD1460" s="1"/>
      <c r="DGE1460" s="1"/>
      <c r="DGF1460" s="1"/>
      <c r="DGG1460" s="1"/>
      <c r="DGH1460" s="1"/>
      <c r="DGI1460" s="1"/>
      <c r="DGJ1460" s="1"/>
      <c r="DGK1460" s="1"/>
      <c r="DGL1460" s="1"/>
      <c r="DGM1460" s="1"/>
      <c r="DGN1460" s="1"/>
      <c r="DGO1460" s="1"/>
      <c r="DGP1460" s="1"/>
      <c r="DGQ1460" s="1"/>
      <c r="DGR1460" s="1"/>
      <c r="DGS1460" s="1"/>
      <c r="DGT1460" s="1"/>
      <c r="DGU1460" s="1"/>
      <c r="DGV1460" s="1"/>
      <c r="DGW1460" s="1"/>
      <c r="DGX1460" s="1"/>
      <c r="DGY1460" s="1"/>
      <c r="DGZ1460" s="1"/>
      <c r="DHA1460" s="1"/>
      <c r="DHB1460" s="1"/>
      <c r="DHC1460" s="1"/>
      <c r="DHD1460" s="1"/>
      <c r="DHE1460" s="1"/>
      <c r="DHF1460" s="1"/>
      <c r="DHG1460" s="1"/>
      <c r="DHH1460" s="1"/>
      <c r="DHI1460" s="1"/>
      <c r="DHJ1460" s="1"/>
      <c r="DHK1460" s="1"/>
      <c r="DHL1460" s="1"/>
      <c r="DHM1460" s="1"/>
      <c r="DHN1460" s="1"/>
      <c r="DHO1460" s="1"/>
      <c r="DHP1460" s="1"/>
      <c r="DHQ1460" s="1"/>
      <c r="DHR1460" s="1"/>
      <c r="DHS1460" s="1"/>
      <c r="DHT1460" s="1"/>
      <c r="DHU1460" s="1"/>
      <c r="DHV1460" s="1"/>
      <c r="DHW1460" s="1"/>
      <c r="DHX1460" s="1"/>
      <c r="DHY1460" s="1"/>
      <c r="DHZ1460" s="1"/>
      <c r="DIA1460" s="1"/>
      <c r="DIB1460" s="1"/>
      <c r="DIC1460" s="1"/>
      <c r="DID1460" s="1"/>
      <c r="DIE1460" s="1"/>
      <c r="DIF1460" s="1"/>
      <c r="DIG1460" s="1"/>
      <c r="DIH1460" s="1"/>
      <c r="DII1460" s="1"/>
      <c r="DIJ1460" s="1"/>
      <c r="DIK1460" s="1"/>
      <c r="DIL1460" s="1"/>
      <c r="DIM1460" s="1"/>
      <c r="DIN1460" s="1"/>
      <c r="DIO1460" s="1"/>
      <c r="DIP1460" s="1"/>
      <c r="DIQ1460" s="1"/>
      <c r="DIR1460" s="1"/>
      <c r="DIS1460" s="1"/>
      <c r="DIT1460" s="1"/>
      <c r="DIU1460" s="1"/>
      <c r="DIV1460" s="1"/>
      <c r="DIW1460" s="1"/>
      <c r="DIX1460" s="1"/>
      <c r="DIY1460" s="1"/>
      <c r="DIZ1460" s="1"/>
      <c r="DJA1460" s="1"/>
      <c r="DJB1460" s="1"/>
      <c r="DJC1460" s="1"/>
      <c r="DJD1460" s="1"/>
      <c r="DJE1460" s="1"/>
      <c r="DJF1460" s="1"/>
      <c r="DJG1460" s="1"/>
      <c r="DJH1460" s="1"/>
      <c r="DJI1460" s="1"/>
      <c r="DJJ1460" s="1"/>
      <c r="DJK1460" s="1"/>
      <c r="DJL1460" s="1"/>
      <c r="DJM1460" s="1"/>
      <c r="DJN1460" s="1"/>
      <c r="DJO1460" s="1"/>
      <c r="DJP1460" s="1"/>
      <c r="DJQ1460" s="1"/>
      <c r="DJR1460" s="1"/>
      <c r="DJS1460" s="1"/>
      <c r="DJT1460" s="1"/>
      <c r="DJU1460" s="1"/>
      <c r="DJV1460" s="1"/>
      <c r="DJW1460" s="1"/>
      <c r="DJX1460" s="1"/>
      <c r="DJY1460" s="1"/>
      <c r="DJZ1460" s="1"/>
      <c r="DKA1460" s="1"/>
      <c r="DKB1460" s="1"/>
      <c r="DKC1460" s="1"/>
      <c r="DKD1460" s="1"/>
      <c r="DKE1460" s="1"/>
      <c r="DKF1460" s="1"/>
      <c r="DKG1460" s="1"/>
      <c r="DKH1460" s="1"/>
      <c r="DKI1460" s="1"/>
      <c r="DKJ1460" s="1"/>
      <c r="DKK1460" s="1"/>
      <c r="DKL1460" s="1"/>
      <c r="DKM1460" s="1"/>
      <c r="DKN1460" s="1"/>
      <c r="DKO1460" s="1"/>
      <c r="DKP1460" s="1"/>
      <c r="DKQ1460" s="1"/>
      <c r="DKR1460" s="1"/>
      <c r="DKS1460" s="1"/>
      <c r="DKT1460" s="1"/>
      <c r="DKU1460" s="1"/>
      <c r="DKV1460" s="1"/>
      <c r="DKW1460" s="1"/>
      <c r="DKX1460" s="1"/>
      <c r="DKY1460" s="1"/>
      <c r="DKZ1460" s="1"/>
      <c r="DLA1460" s="1"/>
      <c r="DLB1460" s="1"/>
      <c r="DLC1460" s="1"/>
      <c r="DLD1460" s="1"/>
      <c r="DLE1460" s="1"/>
      <c r="DLF1460" s="1"/>
      <c r="DLG1460" s="1"/>
      <c r="DLH1460" s="1"/>
      <c r="DLI1460" s="1"/>
      <c r="DLJ1460" s="1"/>
      <c r="DLK1460" s="1"/>
      <c r="DLL1460" s="1"/>
      <c r="DLM1460" s="1"/>
      <c r="DLN1460" s="1"/>
      <c r="DLO1460" s="1"/>
      <c r="DLP1460" s="1"/>
      <c r="DLQ1460" s="1"/>
      <c r="DLR1460" s="1"/>
      <c r="DLS1460" s="1"/>
      <c r="DLT1460" s="1"/>
      <c r="DLU1460" s="1"/>
      <c r="DLV1460" s="1"/>
      <c r="DLW1460" s="1"/>
      <c r="DLX1460" s="1"/>
      <c r="DLY1460" s="1"/>
      <c r="DLZ1460" s="1"/>
      <c r="DMA1460" s="1"/>
      <c r="DMB1460" s="1"/>
      <c r="DMC1460" s="1"/>
      <c r="DMD1460" s="1"/>
      <c r="DME1460" s="1"/>
      <c r="DMF1460" s="1"/>
      <c r="DMG1460" s="1"/>
      <c r="DMH1460" s="1"/>
      <c r="DMI1460" s="1"/>
      <c r="DMJ1460" s="1"/>
      <c r="DMK1460" s="1"/>
      <c r="DML1460" s="1"/>
      <c r="DMM1460" s="1"/>
      <c r="DMN1460" s="1"/>
      <c r="DMO1460" s="1"/>
      <c r="DMP1460" s="1"/>
      <c r="DMQ1460" s="1"/>
      <c r="DMR1460" s="1"/>
      <c r="DMS1460" s="1"/>
      <c r="DMT1460" s="1"/>
      <c r="DMU1460" s="1"/>
      <c r="DMV1460" s="1"/>
      <c r="DMW1460" s="1"/>
      <c r="DMX1460" s="1"/>
      <c r="DMY1460" s="1"/>
      <c r="DMZ1460" s="1"/>
      <c r="DNA1460" s="1"/>
      <c r="DNB1460" s="1"/>
      <c r="DNC1460" s="1"/>
      <c r="DND1460" s="1"/>
      <c r="DNE1460" s="1"/>
      <c r="DNF1460" s="1"/>
      <c r="DNG1460" s="1"/>
      <c r="DNH1460" s="1"/>
      <c r="DNI1460" s="1"/>
      <c r="DNJ1460" s="1"/>
      <c r="DNK1460" s="1"/>
      <c r="DNL1460" s="1"/>
      <c r="DNM1460" s="1"/>
      <c r="DNN1460" s="1"/>
      <c r="DNO1460" s="1"/>
      <c r="DNP1460" s="1"/>
      <c r="DNQ1460" s="1"/>
      <c r="DNR1460" s="1"/>
      <c r="DNS1460" s="1"/>
      <c r="DNT1460" s="1"/>
      <c r="DNU1460" s="1"/>
      <c r="DNV1460" s="1"/>
      <c r="DNW1460" s="1"/>
      <c r="DNX1460" s="1"/>
      <c r="DNY1460" s="1"/>
      <c r="DNZ1460" s="1"/>
      <c r="DOA1460" s="1"/>
      <c r="DOB1460" s="1"/>
      <c r="DOC1460" s="1"/>
      <c r="DOD1460" s="1"/>
      <c r="DOE1460" s="1"/>
      <c r="DOF1460" s="1"/>
      <c r="DOG1460" s="1"/>
      <c r="DOH1460" s="1"/>
      <c r="DOI1460" s="1"/>
      <c r="DOJ1460" s="1"/>
      <c r="DOK1460" s="1"/>
      <c r="DOL1460" s="1"/>
      <c r="DOM1460" s="1"/>
      <c r="DON1460" s="1"/>
      <c r="DOO1460" s="1"/>
      <c r="DOP1460" s="1"/>
      <c r="DOQ1460" s="1"/>
      <c r="DOR1460" s="1"/>
      <c r="DOS1460" s="1"/>
      <c r="DOT1460" s="1"/>
      <c r="DOU1460" s="1"/>
      <c r="DOV1460" s="1"/>
      <c r="DOW1460" s="1"/>
      <c r="DOX1460" s="1"/>
      <c r="DOY1460" s="1"/>
      <c r="DOZ1460" s="1"/>
      <c r="DPA1460" s="1"/>
      <c r="DPB1460" s="1"/>
      <c r="DPC1460" s="1"/>
      <c r="DPD1460" s="1"/>
      <c r="DPE1460" s="1"/>
      <c r="DPF1460" s="1"/>
      <c r="DPG1460" s="1"/>
      <c r="DPH1460" s="1"/>
      <c r="DPI1460" s="1"/>
      <c r="DPJ1460" s="1"/>
      <c r="DPK1460" s="1"/>
      <c r="DPL1460" s="1"/>
      <c r="DPM1460" s="1"/>
      <c r="DPN1460" s="1"/>
      <c r="DPO1460" s="1"/>
      <c r="DPP1460" s="1"/>
      <c r="DPQ1460" s="1"/>
      <c r="DPR1460" s="1"/>
      <c r="DPS1460" s="1"/>
      <c r="DPT1460" s="1"/>
      <c r="DPU1460" s="1"/>
      <c r="DPV1460" s="1"/>
      <c r="DPW1460" s="1"/>
      <c r="DPX1460" s="1"/>
      <c r="DPY1460" s="1"/>
      <c r="DPZ1460" s="1"/>
      <c r="DQA1460" s="1"/>
      <c r="DQB1460" s="1"/>
      <c r="DQC1460" s="1"/>
      <c r="DQD1460" s="1"/>
      <c r="DQE1460" s="1"/>
      <c r="DQF1460" s="1"/>
      <c r="DQG1460" s="1"/>
      <c r="DQH1460" s="1"/>
      <c r="DQI1460" s="1"/>
      <c r="DQJ1460" s="1"/>
      <c r="DQK1460" s="1"/>
      <c r="DQL1460" s="1"/>
      <c r="DQM1460" s="1"/>
      <c r="DQN1460" s="1"/>
      <c r="DQO1460" s="1"/>
      <c r="DQP1460" s="1"/>
      <c r="DQQ1460" s="1"/>
      <c r="DQR1460" s="1"/>
      <c r="DQS1460" s="1"/>
      <c r="DQT1460" s="1"/>
      <c r="DQU1460" s="1"/>
      <c r="DQV1460" s="1"/>
      <c r="DQW1460" s="1"/>
      <c r="DQX1460" s="1"/>
      <c r="DQY1460" s="1"/>
      <c r="DQZ1460" s="1"/>
      <c r="DRA1460" s="1"/>
      <c r="DRB1460" s="1"/>
      <c r="DRC1460" s="1"/>
      <c r="DRD1460" s="1"/>
      <c r="DRE1460" s="1"/>
      <c r="DRF1460" s="1"/>
      <c r="DRG1460" s="1"/>
      <c r="DRH1460" s="1"/>
      <c r="DRI1460" s="1"/>
      <c r="DRJ1460" s="1"/>
      <c r="DRK1460" s="1"/>
      <c r="DRL1460" s="1"/>
      <c r="DRM1460" s="1"/>
      <c r="DRN1460" s="1"/>
      <c r="DRO1460" s="1"/>
      <c r="DRP1460" s="1"/>
      <c r="DRQ1460" s="1"/>
      <c r="DRR1460" s="1"/>
      <c r="DRS1460" s="1"/>
      <c r="DRT1460" s="1"/>
      <c r="DRU1460" s="1"/>
      <c r="DRV1460" s="1"/>
      <c r="DRW1460" s="1"/>
      <c r="DRX1460" s="1"/>
      <c r="DRY1460" s="1"/>
      <c r="DRZ1460" s="1"/>
      <c r="DSA1460" s="1"/>
      <c r="DSB1460" s="1"/>
      <c r="DSC1460" s="1"/>
      <c r="DSD1460" s="1"/>
      <c r="DSE1460" s="1"/>
      <c r="DSF1460" s="1"/>
      <c r="DSG1460" s="1"/>
      <c r="DSH1460" s="1"/>
      <c r="DSI1460" s="1"/>
      <c r="DSJ1460" s="1"/>
      <c r="DSK1460" s="1"/>
      <c r="DSL1460" s="1"/>
      <c r="DSM1460" s="1"/>
      <c r="DSN1460" s="1"/>
      <c r="DSO1460" s="1"/>
      <c r="DSP1460" s="1"/>
      <c r="DSQ1460" s="1"/>
      <c r="DSR1460" s="1"/>
      <c r="DSS1460" s="1"/>
      <c r="DST1460" s="1"/>
      <c r="DSU1460" s="1"/>
      <c r="DSV1460" s="1"/>
      <c r="DSW1460" s="1"/>
      <c r="DSX1460" s="1"/>
      <c r="DSY1460" s="1"/>
      <c r="DSZ1460" s="1"/>
      <c r="DTA1460" s="1"/>
      <c r="DTB1460" s="1"/>
      <c r="DTC1460" s="1"/>
      <c r="DTD1460" s="1"/>
      <c r="DTE1460" s="1"/>
      <c r="DTF1460" s="1"/>
      <c r="DTG1460" s="1"/>
      <c r="DTH1460" s="1"/>
      <c r="DTI1460" s="1"/>
      <c r="DTJ1460" s="1"/>
      <c r="DTK1460" s="1"/>
      <c r="DTL1460" s="1"/>
      <c r="DTM1460" s="1"/>
      <c r="DTN1460" s="1"/>
      <c r="DTO1460" s="1"/>
      <c r="DTP1460" s="1"/>
      <c r="DTQ1460" s="1"/>
      <c r="DTR1460" s="1"/>
      <c r="DTS1460" s="1"/>
      <c r="DTT1460" s="1"/>
      <c r="DTU1460" s="1"/>
      <c r="DTV1460" s="1"/>
      <c r="DTW1460" s="1"/>
      <c r="DTX1460" s="1"/>
      <c r="DTY1460" s="1"/>
      <c r="DTZ1460" s="1"/>
      <c r="DUA1460" s="1"/>
      <c r="DUB1460" s="1"/>
      <c r="DUC1460" s="1"/>
      <c r="DUD1460" s="1"/>
      <c r="DUE1460" s="1"/>
      <c r="DUF1460" s="1"/>
      <c r="DUG1460" s="1"/>
      <c r="DUH1460" s="1"/>
      <c r="DUI1460" s="1"/>
      <c r="DUJ1460" s="1"/>
      <c r="DUK1460" s="1"/>
      <c r="DUL1460" s="1"/>
      <c r="DUM1460" s="1"/>
      <c r="DUN1460" s="1"/>
      <c r="DUO1460" s="1"/>
      <c r="DUP1460" s="1"/>
      <c r="DUQ1460" s="1"/>
      <c r="DUR1460" s="1"/>
      <c r="DUS1460" s="1"/>
      <c r="DUT1460" s="1"/>
      <c r="DUU1460" s="1"/>
      <c r="DUV1460" s="1"/>
      <c r="DUW1460" s="1"/>
      <c r="DUX1460" s="1"/>
      <c r="DUY1460" s="1"/>
      <c r="DUZ1460" s="1"/>
      <c r="DVA1460" s="1"/>
      <c r="DVB1460" s="1"/>
      <c r="DVC1460" s="1"/>
      <c r="DVD1460" s="1"/>
      <c r="DVE1460" s="1"/>
      <c r="DVF1460" s="1"/>
      <c r="DVG1460" s="1"/>
      <c r="DVH1460" s="1"/>
      <c r="DVI1460" s="1"/>
      <c r="DVJ1460" s="1"/>
      <c r="DVK1460" s="1"/>
      <c r="DVL1460" s="1"/>
      <c r="DVM1460" s="1"/>
      <c r="DVN1460" s="1"/>
      <c r="DVO1460" s="1"/>
      <c r="DVP1460" s="1"/>
      <c r="DVQ1460" s="1"/>
      <c r="DVR1460" s="1"/>
      <c r="DVS1460" s="1"/>
      <c r="DVT1460" s="1"/>
      <c r="DVU1460" s="1"/>
      <c r="DVV1460" s="1"/>
      <c r="DVW1460" s="1"/>
      <c r="DVX1460" s="1"/>
      <c r="DVY1460" s="1"/>
      <c r="DVZ1460" s="1"/>
      <c r="DWA1460" s="1"/>
      <c r="DWB1460" s="1"/>
      <c r="DWC1460" s="1"/>
      <c r="DWD1460" s="1"/>
      <c r="DWE1460" s="1"/>
      <c r="DWF1460" s="1"/>
      <c r="DWG1460" s="1"/>
      <c r="DWH1460" s="1"/>
      <c r="DWI1460" s="1"/>
      <c r="DWJ1460" s="1"/>
      <c r="DWK1460" s="1"/>
      <c r="DWL1460" s="1"/>
      <c r="DWM1460" s="1"/>
      <c r="DWN1460" s="1"/>
      <c r="DWO1460" s="1"/>
      <c r="DWP1460" s="1"/>
      <c r="DWQ1460" s="1"/>
      <c r="DWR1460" s="1"/>
      <c r="DWS1460" s="1"/>
      <c r="DWT1460" s="1"/>
      <c r="DWU1460" s="1"/>
      <c r="DWV1460" s="1"/>
      <c r="DWW1460" s="1"/>
      <c r="DWX1460" s="1"/>
      <c r="DWY1460" s="1"/>
      <c r="DWZ1460" s="1"/>
      <c r="DXA1460" s="1"/>
      <c r="DXB1460" s="1"/>
      <c r="DXC1460" s="1"/>
      <c r="DXD1460" s="1"/>
      <c r="DXE1460" s="1"/>
      <c r="DXF1460" s="1"/>
      <c r="DXG1460" s="1"/>
      <c r="DXH1460" s="1"/>
      <c r="DXI1460" s="1"/>
      <c r="DXJ1460" s="1"/>
      <c r="DXK1460" s="1"/>
      <c r="DXL1460" s="1"/>
      <c r="DXM1460" s="1"/>
      <c r="DXN1460" s="1"/>
      <c r="DXO1460" s="1"/>
      <c r="DXP1460" s="1"/>
      <c r="DXQ1460" s="1"/>
      <c r="DXR1460" s="1"/>
      <c r="DXS1460" s="1"/>
      <c r="DXT1460" s="1"/>
      <c r="DXU1460" s="1"/>
      <c r="DXV1460" s="1"/>
      <c r="DXW1460" s="1"/>
      <c r="DXX1460" s="1"/>
      <c r="DXY1460" s="1"/>
      <c r="DXZ1460" s="1"/>
      <c r="DYA1460" s="1"/>
      <c r="DYB1460" s="1"/>
      <c r="DYC1460" s="1"/>
      <c r="DYD1460" s="1"/>
      <c r="DYE1460" s="1"/>
      <c r="DYF1460" s="1"/>
      <c r="DYG1460" s="1"/>
      <c r="DYH1460" s="1"/>
      <c r="DYI1460" s="1"/>
      <c r="DYJ1460" s="1"/>
      <c r="DYK1460" s="1"/>
      <c r="DYL1460" s="1"/>
      <c r="DYM1460" s="1"/>
      <c r="DYN1460" s="1"/>
      <c r="DYO1460" s="1"/>
      <c r="DYP1460" s="1"/>
      <c r="DYQ1460" s="1"/>
      <c r="DYR1460" s="1"/>
      <c r="DYS1460" s="1"/>
      <c r="DYT1460" s="1"/>
      <c r="DYU1460" s="1"/>
      <c r="DYV1460" s="1"/>
      <c r="DYW1460" s="1"/>
      <c r="DYX1460" s="1"/>
      <c r="DYY1460" s="1"/>
      <c r="DYZ1460" s="1"/>
      <c r="DZA1460" s="1"/>
      <c r="DZB1460" s="1"/>
      <c r="DZC1460" s="1"/>
      <c r="DZD1460" s="1"/>
      <c r="DZE1460" s="1"/>
      <c r="DZF1460" s="1"/>
      <c r="DZG1460" s="1"/>
      <c r="DZH1460" s="1"/>
      <c r="DZI1460" s="1"/>
      <c r="DZJ1460" s="1"/>
      <c r="DZK1460" s="1"/>
      <c r="DZL1460" s="1"/>
      <c r="DZM1460" s="1"/>
      <c r="DZN1460" s="1"/>
      <c r="DZO1460" s="1"/>
      <c r="DZP1460" s="1"/>
      <c r="DZQ1460" s="1"/>
      <c r="DZR1460" s="1"/>
      <c r="DZS1460" s="1"/>
      <c r="DZT1460" s="1"/>
      <c r="DZU1460" s="1"/>
      <c r="DZV1460" s="1"/>
      <c r="DZW1460" s="1"/>
      <c r="DZX1460" s="1"/>
      <c r="DZY1460" s="1"/>
      <c r="DZZ1460" s="1"/>
      <c r="EAA1460" s="1"/>
      <c r="EAB1460" s="1"/>
      <c r="EAC1460" s="1"/>
      <c r="EAD1460" s="1"/>
      <c r="EAE1460" s="1"/>
      <c r="EAF1460" s="1"/>
      <c r="EAG1460" s="1"/>
      <c r="EAH1460" s="1"/>
      <c r="EAI1460" s="1"/>
      <c r="EAJ1460" s="1"/>
      <c r="EAK1460" s="1"/>
      <c r="EAL1460" s="1"/>
      <c r="EAM1460" s="1"/>
      <c r="EAN1460" s="1"/>
      <c r="EAO1460" s="1"/>
      <c r="EAP1460" s="1"/>
      <c r="EAQ1460" s="1"/>
      <c r="EAR1460" s="1"/>
      <c r="EAS1460" s="1"/>
      <c r="EAT1460" s="1"/>
      <c r="EAU1460" s="1"/>
      <c r="EAV1460" s="1"/>
      <c r="EAW1460" s="1"/>
      <c r="EAX1460" s="1"/>
      <c r="EAY1460" s="1"/>
      <c r="EAZ1460" s="1"/>
      <c r="EBA1460" s="1"/>
      <c r="EBB1460" s="1"/>
      <c r="EBC1460" s="1"/>
      <c r="EBD1460" s="1"/>
      <c r="EBE1460" s="1"/>
      <c r="EBF1460" s="1"/>
      <c r="EBG1460" s="1"/>
      <c r="EBH1460" s="1"/>
      <c r="EBI1460" s="1"/>
      <c r="EBJ1460" s="1"/>
      <c r="EBK1460" s="1"/>
      <c r="EBL1460" s="1"/>
      <c r="EBM1460" s="1"/>
      <c r="EBN1460" s="1"/>
      <c r="EBO1460" s="1"/>
      <c r="EBP1460" s="1"/>
      <c r="EBQ1460" s="1"/>
      <c r="EBR1460" s="1"/>
      <c r="EBS1460" s="1"/>
      <c r="EBT1460" s="1"/>
      <c r="EBU1460" s="1"/>
      <c r="EBV1460" s="1"/>
      <c r="EBW1460" s="1"/>
      <c r="EBX1460" s="1"/>
      <c r="EBY1460" s="1"/>
      <c r="EBZ1460" s="1"/>
      <c r="ECA1460" s="1"/>
      <c r="ECB1460" s="1"/>
      <c r="ECC1460" s="1"/>
      <c r="ECD1460" s="1"/>
      <c r="ECE1460" s="1"/>
      <c r="ECF1460" s="1"/>
      <c r="ECG1460" s="1"/>
      <c r="ECH1460" s="1"/>
      <c r="ECI1460" s="1"/>
      <c r="ECJ1460" s="1"/>
      <c r="ECK1460" s="1"/>
      <c r="ECL1460" s="1"/>
      <c r="ECM1460" s="1"/>
      <c r="ECN1460" s="1"/>
      <c r="ECO1460" s="1"/>
      <c r="ECP1460" s="1"/>
      <c r="ECQ1460" s="1"/>
      <c r="ECR1460" s="1"/>
      <c r="ECS1460" s="1"/>
      <c r="ECT1460" s="1"/>
      <c r="ECU1460" s="1"/>
      <c r="ECV1460" s="1"/>
      <c r="ECW1460" s="1"/>
      <c r="ECX1460" s="1"/>
      <c r="ECY1460" s="1"/>
      <c r="ECZ1460" s="1"/>
      <c r="EDA1460" s="1"/>
      <c r="EDB1460" s="1"/>
      <c r="EDC1460" s="1"/>
      <c r="EDD1460" s="1"/>
      <c r="EDE1460" s="1"/>
      <c r="EDF1460" s="1"/>
      <c r="EDG1460" s="1"/>
      <c r="EDH1460" s="1"/>
      <c r="EDI1460" s="1"/>
      <c r="EDJ1460" s="1"/>
      <c r="EDK1460" s="1"/>
      <c r="EDL1460" s="1"/>
      <c r="EDM1460" s="1"/>
      <c r="EDN1460" s="1"/>
      <c r="EDO1460" s="1"/>
      <c r="EDP1460" s="1"/>
      <c r="EDQ1460" s="1"/>
      <c r="EDR1460" s="1"/>
      <c r="EDS1460" s="1"/>
      <c r="EDT1460" s="1"/>
      <c r="EDU1460" s="1"/>
      <c r="EDV1460" s="1"/>
      <c r="EDW1460" s="1"/>
      <c r="EDX1460" s="1"/>
      <c r="EDY1460" s="1"/>
      <c r="EDZ1460" s="1"/>
      <c r="EEA1460" s="1"/>
      <c r="EEB1460" s="1"/>
      <c r="EEC1460" s="1"/>
      <c r="EED1460" s="1"/>
      <c r="EEE1460" s="1"/>
      <c r="EEF1460" s="1"/>
      <c r="EEG1460" s="1"/>
      <c r="EEH1460" s="1"/>
      <c r="EEI1460" s="1"/>
      <c r="EEJ1460" s="1"/>
      <c r="EEK1460" s="1"/>
      <c r="EEL1460" s="1"/>
      <c r="EEM1460" s="1"/>
      <c r="EEN1460" s="1"/>
      <c r="EEO1460" s="1"/>
      <c r="EEP1460" s="1"/>
      <c r="EEQ1460" s="1"/>
      <c r="EER1460" s="1"/>
      <c r="EES1460" s="1"/>
      <c r="EET1460" s="1"/>
      <c r="EEU1460" s="1"/>
      <c r="EEV1460" s="1"/>
      <c r="EEW1460" s="1"/>
      <c r="EEX1460" s="1"/>
      <c r="EEY1460" s="1"/>
      <c r="EEZ1460" s="1"/>
      <c r="EFA1460" s="1"/>
      <c r="EFB1460" s="1"/>
      <c r="EFC1460" s="1"/>
      <c r="EFD1460" s="1"/>
      <c r="EFE1460" s="1"/>
      <c r="EFF1460" s="1"/>
      <c r="EFG1460" s="1"/>
      <c r="EFH1460" s="1"/>
      <c r="EFI1460" s="1"/>
      <c r="EFJ1460" s="1"/>
      <c r="EFK1460" s="1"/>
      <c r="EFL1460" s="1"/>
      <c r="EFM1460" s="1"/>
      <c r="EFN1460" s="1"/>
      <c r="EFO1460" s="1"/>
      <c r="EFP1460" s="1"/>
      <c r="EFQ1460" s="1"/>
      <c r="EFR1460" s="1"/>
      <c r="EFS1460" s="1"/>
      <c r="EFT1460" s="1"/>
      <c r="EFU1460" s="1"/>
      <c r="EFV1460" s="1"/>
      <c r="EFW1460" s="1"/>
      <c r="EFX1460" s="1"/>
      <c r="EFY1460" s="1"/>
      <c r="EFZ1460" s="1"/>
      <c r="EGA1460" s="1"/>
      <c r="EGB1460" s="1"/>
      <c r="EGC1460" s="1"/>
      <c r="EGD1460" s="1"/>
      <c r="EGE1460" s="1"/>
      <c r="EGF1460" s="1"/>
      <c r="EGG1460" s="1"/>
      <c r="EGH1460" s="1"/>
      <c r="EGI1460" s="1"/>
      <c r="EGJ1460" s="1"/>
      <c r="EGK1460" s="1"/>
      <c r="EGL1460" s="1"/>
      <c r="EGM1460" s="1"/>
      <c r="EGN1460" s="1"/>
      <c r="EGO1460" s="1"/>
      <c r="EGP1460" s="1"/>
      <c r="EGQ1460" s="1"/>
      <c r="EGR1460" s="1"/>
      <c r="EGS1460" s="1"/>
      <c r="EGT1460" s="1"/>
      <c r="EGU1460" s="1"/>
      <c r="EGV1460" s="1"/>
      <c r="EGW1460" s="1"/>
      <c r="EGX1460" s="1"/>
      <c r="EGY1460" s="1"/>
      <c r="EGZ1460" s="1"/>
      <c r="EHA1460" s="1"/>
      <c r="EHB1460" s="1"/>
      <c r="EHC1460" s="1"/>
      <c r="EHD1460" s="1"/>
      <c r="EHE1460" s="1"/>
      <c r="EHF1460" s="1"/>
      <c r="EHG1460" s="1"/>
      <c r="EHH1460" s="1"/>
      <c r="EHI1460" s="1"/>
      <c r="EHJ1460" s="1"/>
      <c r="EHK1460" s="1"/>
      <c r="EHL1460" s="1"/>
      <c r="EHM1460" s="1"/>
      <c r="EHN1460" s="1"/>
      <c r="EHO1460" s="1"/>
      <c r="EHP1460" s="1"/>
      <c r="EHQ1460" s="1"/>
      <c r="EHR1460" s="1"/>
      <c r="EHS1460" s="1"/>
      <c r="EHT1460" s="1"/>
      <c r="EHU1460" s="1"/>
      <c r="EHV1460" s="1"/>
      <c r="EHW1460" s="1"/>
      <c r="EHX1460" s="1"/>
      <c r="EHY1460" s="1"/>
      <c r="EHZ1460" s="1"/>
      <c r="EIA1460" s="1"/>
      <c r="EIB1460" s="1"/>
      <c r="EIC1460" s="1"/>
      <c r="EID1460" s="1"/>
      <c r="EIE1460" s="1"/>
      <c r="EIF1460" s="1"/>
      <c r="EIG1460" s="1"/>
      <c r="EIH1460" s="1"/>
      <c r="EII1460" s="1"/>
      <c r="EIJ1460" s="1"/>
      <c r="EIK1460" s="1"/>
      <c r="EIL1460" s="1"/>
      <c r="EIM1460" s="1"/>
      <c r="EIN1460" s="1"/>
      <c r="EIO1460" s="1"/>
      <c r="EIP1460" s="1"/>
      <c r="EIQ1460" s="1"/>
      <c r="EIR1460" s="1"/>
      <c r="EIS1460" s="1"/>
      <c r="EIT1460" s="1"/>
      <c r="EIU1460" s="1"/>
      <c r="EIV1460" s="1"/>
      <c r="EIW1460" s="1"/>
      <c r="EIX1460" s="1"/>
      <c r="EIY1460" s="1"/>
      <c r="EIZ1460" s="1"/>
      <c r="EJA1460" s="1"/>
      <c r="EJB1460" s="1"/>
      <c r="EJC1460" s="1"/>
      <c r="EJD1460" s="1"/>
      <c r="EJE1460" s="1"/>
      <c r="EJF1460" s="1"/>
      <c r="EJG1460" s="1"/>
      <c r="EJH1460" s="1"/>
      <c r="EJI1460" s="1"/>
      <c r="EJJ1460" s="1"/>
      <c r="EJK1460" s="1"/>
      <c r="EJL1460" s="1"/>
      <c r="EJM1460" s="1"/>
      <c r="EJN1460" s="1"/>
      <c r="EJO1460" s="1"/>
      <c r="EJP1460" s="1"/>
      <c r="EJQ1460" s="1"/>
      <c r="EJR1460" s="1"/>
      <c r="EJS1460" s="1"/>
      <c r="EJT1460" s="1"/>
      <c r="EJU1460" s="1"/>
      <c r="EJV1460" s="1"/>
      <c r="EJW1460" s="1"/>
      <c r="EJX1460" s="1"/>
      <c r="EJY1460" s="1"/>
      <c r="EJZ1460" s="1"/>
      <c r="EKA1460" s="1"/>
      <c r="EKB1460" s="1"/>
      <c r="EKC1460" s="1"/>
      <c r="EKD1460" s="1"/>
      <c r="EKE1460" s="1"/>
      <c r="EKF1460" s="1"/>
      <c r="EKG1460" s="1"/>
      <c r="EKH1460" s="1"/>
      <c r="EKI1460" s="1"/>
      <c r="EKJ1460" s="1"/>
      <c r="EKK1460" s="1"/>
      <c r="EKL1460" s="1"/>
      <c r="EKM1460" s="1"/>
      <c r="EKN1460" s="1"/>
      <c r="EKO1460" s="1"/>
      <c r="EKP1460" s="1"/>
      <c r="EKQ1460" s="1"/>
      <c r="EKR1460" s="1"/>
      <c r="EKS1460" s="1"/>
      <c r="EKT1460" s="1"/>
      <c r="EKU1460" s="1"/>
      <c r="EKV1460" s="1"/>
      <c r="EKW1460" s="1"/>
      <c r="EKX1460" s="1"/>
      <c r="EKY1460" s="1"/>
      <c r="EKZ1460" s="1"/>
      <c r="ELA1460" s="1"/>
      <c r="ELB1460" s="1"/>
      <c r="ELC1460" s="1"/>
      <c r="ELD1460" s="1"/>
      <c r="ELE1460" s="1"/>
      <c r="ELF1460" s="1"/>
      <c r="ELG1460" s="1"/>
      <c r="ELH1460" s="1"/>
      <c r="ELI1460" s="1"/>
      <c r="ELJ1460" s="1"/>
      <c r="ELK1460" s="1"/>
      <c r="ELL1460" s="1"/>
      <c r="ELM1460" s="1"/>
      <c r="ELN1460" s="1"/>
      <c r="ELO1460" s="1"/>
      <c r="ELP1460" s="1"/>
      <c r="ELQ1460" s="1"/>
      <c r="ELR1460" s="1"/>
      <c r="ELS1460" s="1"/>
      <c r="ELT1460" s="1"/>
      <c r="ELU1460" s="1"/>
      <c r="ELV1460" s="1"/>
      <c r="ELW1460" s="1"/>
      <c r="ELX1460" s="1"/>
      <c r="ELY1460" s="1"/>
      <c r="ELZ1460" s="1"/>
      <c r="EMA1460" s="1"/>
      <c r="EMB1460" s="1"/>
      <c r="EMC1460" s="1"/>
      <c r="EMD1460" s="1"/>
      <c r="EME1460" s="1"/>
      <c r="EMF1460" s="1"/>
      <c r="EMG1460" s="1"/>
      <c r="EMH1460" s="1"/>
      <c r="EMI1460" s="1"/>
      <c r="EMJ1460" s="1"/>
      <c r="EMK1460" s="1"/>
      <c r="EML1460" s="1"/>
      <c r="EMM1460" s="1"/>
      <c r="EMN1460" s="1"/>
      <c r="EMO1460" s="1"/>
      <c r="EMP1460" s="1"/>
      <c r="EMQ1460" s="1"/>
      <c r="EMR1460" s="1"/>
      <c r="EMS1460" s="1"/>
      <c r="EMT1460" s="1"/>
      <c r="EMU1460" s="1"/>
      <c r="EMV1460" s="1"/>
      <c r="EMW1460" s="1"/>
      <c r="EMX1460" s="1"/>
      <c r="EMY1460" s="1"/>
      <c r="EMZ1460" s="1"/>
      <c r="ENA1460" s="1"/>
      <c r="ENB1460" s="1"/>
      <c r="ENC1460" s="1"/>
      <c r="END1460" s="1"/>
      <c r="ENE1460" s="1"/>
      <c r="ENF1460" s="1"/>
      <c r="ENG1460" s="1"/>
      <c r="ENH1460" s="1"/>
      <c r="ENI1460" s="1"/>
      <c r="ENJ1460" s="1"/>
      <c r="ENK1460" s="1"/>
      <c r="ENL1460" s="1"/>
      <c r="ENM1460" s="1"/>
      <c r="ENN1460" s="1"/>
      <c r="ENO1460" s="1"/>
      <c r="ENP1460" s="1"/>
      <c r="ENQ1460" s="1"/>
      <c r="ENR1460" s="1"/>
      <c r="ENS1460" s="1"/>
      <c r="ENT1460" s="1"/>
      <c r="ENU1460" s="1"/>
      <c r="ENV1460" s="1"/>
      <c r="ENW1460" s="1"/>
      <c r="ENX1460" s="1"/>
      <c r="ENY1460" s="1"/>
      <c r="ENZ1460" s="1"/>
      <c r="EOA1460" s="1"/>
      <c r="EOB1460" s="1"/>
      <c r="EOC1460" s="1"/>
      <c r="EOD1460" s="1"/>
      <c r="EOE1460" s="1"/>
      <c r="EOF1460" s="1"/>
      <c r="EOG1460" s="1"/>
      <c r="EOH1460" s="1"/>
      <c r="EOI1460" s="1"/>
      <c r="EOJ1460" s="1"/>
      <c r="EOK1460" s="1"/>
      <c r="EOL1460" s="1"/>
      <c r="EOM1460" s="1"/>
      <c r="EON1460" s="1"/>
      <c r="EOO1460" s="1"/>
      <c r="EOP1460" s="1"/>
      <c r="EOQ1460" s="1"/>
      <c r="EOR1460" s="1"/>
      <c r="EOS1460" s="1"/>
      <c r="EOT1460" s="1"/>
      <c r="EOU1460" s="1"/>
      <c r="EOV1460" s="1"/>
      <c r="EOW1460" s="1"/>
      <c r="EOX1460" s="1"/>
      <c r="EOY1460" s="1"/>
      <c r="EOZ1460" s="1"/>
      <c r="EPA1460" s="1"/>
      <c r="EPB1460" s="1"/>
      <c r="EPC1460" s="1"/>
      <c r="EPD1460" s="1"/>
      <c r="EPE1460" s="1"/>
      <c r="EPF1460" s="1"/>
      <c r="EPG1460" s="1"/>
      <c r="EPH1460" s="1"/>
      <c r="EPI1460" s="1"/>
      <c r="EPJ1460" s="1"/>
      <c r="EPK1460" s="1"/>
      <c r="EPL1460" s="1"/>
      <c r="EPM1460" s="1"/>
      <c r="EPN1460" s="1"/>
      <c r="EPO1460" s="1"/>
      <c r="EPP1460" s="1"/>
      <c r="EPQ1460" s="1"/>
      <c r="EPR1460" s="1"/>
      <c r="EPS1460" s="1"/>
      <c r="EPT1460" s="1"/>
      <c r="EPU1460" s="1"/>
      <c r="EPV1460" s="1"/>
      <c r="EPW1460" s="1"/>
      <c r="EPX1460" s="1"/>
      <c r="EPY1460" s="1"/>
      <c r="EPZ1460" s="1"/>
      <c r="EQA1460" s="1"/>
      <c r="EQB1460" s="1"/>
      <c r="EQC1460" s="1"/>
      <c r="EQD1460" s="1"/>
      <c r="EQE1460" s="1"/>
      <c r="EQF1460" s="1"/>
      <c r="EQG1460" s="1"/>
      <c r="EQH1460" s="1"/>
      <c r="EQI1460" s="1"/>
      <c r="EQJ1460" s="1"/>
      <c r="EQK1460" s="1"/>
      <c r="EQL1460" s="1"/>
      <c r="EQM1460" s="1"/>
      <c r="EQN1460" s="1"/>
      <c r="EQO1460" s="1"/>
      <c r="EQP1460" s="1"/>
      <c r="EQQ1460" s="1"/>
      <c r="EQR1460" s="1"/>
      <c r="EQS1460" s="1"/>
      <c r="EQT1460" s="1"/>
      <c r="EQU1460" s="1"/>
      <c r="EQV1460" s="1"/>
      <c r="EQW1460" s="1"/>
      <c r="EQX1460" s="1"/>
      <c r="EQY1460" s="1"/>
      <c r="EQZ1460" s="1"/>
      <c r="ERA1460" s="1"/>
      <c r="ERB1460" s="1"/>
      <c r="ERC1460" s="1"/>
      <c r="ERD1460" s="1"/>
      <c r="ERE1460" s="1"/>
      <c r="ERF1460" s="1"/>
      <c r="ERG1460" s="1"/>
      <c r="ERH1460" s="1"/>
      <c r="ERI1460" s="1"/>
      <c r="ERJ1460" s="1"/>
      <c r="ERK1460" s="1"/>
      <c r="ERL1460" s="1"/>
      <c r="ERM1460" s="1"/>
      <c r="ERN1460" s="1"/>
      <c r="ERO1460" s="1"/>
      <c r="ERP1460" s="1"/>
      <c r="ERQ1460" s="1"/>
      <c r="ERR1460" s="1"/>
      <c r="ERS1460" s="1"/>
      <c r="ERT1460" s="1"/>
      <c r="ERU1460" s="1"/>
      <c r="ERV1460" s="1"/>
      <c r="ERW1460" s="1"/>
      <c r="ERX1460" s="1"/>
      <c r="ERY1460" s="1"/>
      <c r="ERZ1460" s="1"/>
      <c r="ESA1460" s="1"/>
      <c r="ESB1460" s="1"/>
      <c r="ESC1460" s="1"/>
      <c r="ESD1460" s="1"/>
      <c r="ESE1460" s="1"/>
      <c r="ESF1460" s="1"/>
      <c r="ESG1460" s="1"/>
      <c r="ESH1460" s="1"/>
      <c r="ESI1460" s="1"/>
      <c r="ESJ1460" s="1"/>
      <c r="ESK1460" s="1"/>
      <c r="ESL1460" s="1"/>
      <c r="ESM1460" s="1"/>
      <c r="ESN1460" s="1"/>
      <c r="ESO1460" s="1"/>
      <c r="ESP1460" s="1"/>
      <c r="ESQ1460" s="1"/>
      <c r="ESR1460" s="1"/>
      <c r="ESS1460" s="1"/>
      <c r="EST1460" s="1"/>
      <c r="ESU1460" s="1"/>
      <c r="ESV1460" s="1"/>
      <c r="ESW1460" s="1"/>
      <c r="ESX1460" s="1"/>
      <c r="ESY1460" s="1"/>
      <c r="ESZ1460" s="1"/>
      <c r="ETA1460" s="1"/>
      <c r="ETB1460" s="1"/>
      <c r="ETC1460" s="1"/>
      <c r="ETD1460" s="1"/>
      <c r="ETE1460" s="1"/>
      <c r="ETF1460" s="1"/>
      <c r="ETG1460" s="1"/>
      <c r="ETH1460" s="1"/>
      <c r="ETI1460" s="1"/>
      <c r="ETJ1460" s="1"/>
      <c r="ETK1460" s="1"/>
      <c r="ETL1460" s="1"/>
      <c r="ETM1460" s="1"/>
      <c r="ETN1460" s="1"/>
      <c r="ETO1460" s="1"/>
      <c r="ETP1460" s="1"/>
      <c r="ETQ1460" s="1"/>
      <c r="ETR1460" s="1"/>
      <c r="ETS1460" s="1"/>
      <c r="ETT1460" s="1"/>
      <c r="ETU1460" s="1"/>
      <c r="ETV1460" s="1"/>
      <c r="ETW1460" s="1"/>
      <c r="ETX1460" s="1"/>
      <c r="ETY1460" s="1"/>
      <c r="ETZ1460" s="1"/>
      <c r="EUA1460" s="1"/>
      <c r="EUB1460" s="1"/>
      <c r="EUC1460" s="1"/>
      <c r="EUD1460" s="1"/>
      <c r="EUE1460" s="1"/>
      <c r="EUF1460" s="1"/>
      <c r="EUG1460" s="1"/>
      <c r="EUH1460" s="1"/>
      <c r="EUI1460" s="1"/>
      <c r="EUJ1460" s="1"/>
      <c r="EUK1460" s="1"/>
      <c r="EUL1460" s="1"/>
      <c r="EUM1460" s="1"/>
      <c r="EUN1460" s="1"/>
      <c r="EUO1460" s="1"/>
      <c r="EUP1460" s="1"/>
      <c r="EUQ1460" s="1"/>
      <c r="EUR1460" s="1"/>
      <c r="EUS1460" s="1"/>
      <c r="EUT1460" s="1"/>
      <c r="EUU1460" s="1"/>
      <c r="EUV1460" s="1"/>
      <c r="EUW1460" s="1"/>
      <c r="EUX1460" s="1"/>
      <c r="EUY1460" s="1"/>
      <c r="EUZ1460" s="1"/>
      <c r="EVA1460" s="1"/>
      <c r="EVB1460" s="1"/>
      <c r="EVC1460" s="1"/>
      <c r="EVD1460" s="1"/>
      <c r="EVE1460" s="1"/>
      <c r="EVF1460" s="1"/>
      <c r="EVG1460" s="1"/>
      <c r="EVH1460" s="1"/>
      <c r="EVI1460" s="1"/>
      <c r="EVJ1460" s="1"/>
      <c r="EVK1460" s="1"/>
      <c r="EVL1460" s="1"/>
      <c r="EVM1460" s="1"/>
      <c r="EVN1460" s="1"/>
      <c r="EVO1460" s="1"/>
      <c r="EVP1460" s="1"/>
      <c r="EVQ1460" s="1"/>
      <c r="EVR1460" s="1"/>
      <c r="EVS1460" s="1"/>
      <c r="EVT1460" s="1"/>
      <c r="EVU1460" s="1"/>
      <c r="EVV1460" s="1"/>
      <c r="EVW1460" s="1"/>
      <c r="EVX1460" s="1"/>
      <c r="EVY1460" s="1"/>
      <c r="EVZ1460" s="1"/>
      <c r="EWA1460" s="1"/>
      <c r="EWB1460" s="1"/>
      <c r="EWC1460" s="1"/>
      <c r="EWD1460" s="1"/>
      <c r="EWE1460" s="1"/>
      <c r="EWF1460" s="1"/>
      <c r="EWG1460" s="1"/>
      <c r="EWH1460" s="1"/>
      <c r="EWI1460" s="1"/>
      <c r="EWJ1460" s="1"/>
      <c r="EWK1460" s="1"/>
      <c r="EWL1460" s="1"/>
      <c r="EWM1460" s="1"/>
      <c r="EWN1460" s="1"/>
      <c r="EWO1460" s="1"/>
      <c r="EWP1460" s="1"/>
      <c r="EWQ1460" s="1"/>
      <c r="EWR1460" s="1"/>
      <c r="EWS1460" s="1"/>
      <c r="EWT1460" s="1"/>
      <c r="EWU1460" s="1"/>
      <c r="EWV1460" s="1"/>
      <c r="EWW1460" s="1"/>
      <c r="EWX1460" s="1"/>
      <c r="EWY1460" s="1"/>
      <c r="EWZ1460" s="1"/>
      <c r="EXA1460" s="1"/>
      <c r="EXB1460" s="1"/>
      <c r="EXC1460" s="1"/>
      <c r="EXD1460" s="1"/>
      <c r="EXE1460" s="1"/>
      <c r="EXF1460" s="1"/>
      <c r="EXG1460" s="1"/>
      <c r="EXH1460" s="1"/>
      <c r="EXI1460" s="1"/>
      <c r="EXJ1460" s="1"/>
      <c r="EXK1460" s="1"/>
      <c r="EXL1460" s="1"/>
      <c r="EXM1460" s="1"/>
      <c r="EXN1460" s="1"/>
      <c r="EXO1460" s="1"/>
      <c r="EXP1460" s="1"/>
      <c r="EXQ1460" s="1"/>
      <c r="EXR1460" s="1"/>
      <c r="EXS1460" s="1"/>
      <c r="EXT1460" s="1"/>
      <c r="EXU1460" s="1"/>
      <c r="EXV1460" s="1"/>
      <c r="EXW1460" s="1"/>
      <c r="EXX1460" s="1"/>
      <c r="EXY1460" s="1"/>
      <c r="EXZ1460" s="1"/>
      <c r="EYA1460" s="1"/>
      <c r="EYB1460" s="1"/>
      <c r="EYC1460" s="1"/>
      <c r="EYD1460" s="1"/>
      <c r="EYE1460" s="1"/>
      <c r="EYF1460" s="1"/>
      <c r="EYG1460" s="1"/>
      <c r="EYH1460" s="1"/>
      <c r="EYI1460" s="1"/>
      <c r="EYJ1460" s="1"/>
      <c r="EYK1460" s="1"/>
      <c r="EYL1460" s="1"/>
      <c r="EYM1460" s="1"/>
      <c r="EYN1460" s="1"/>
      <c r="EYO1460" s="1"/>
      <c r="EYP1460" s="1"/>
      <c r="EYQ1460" s="1"/>
      <c r="EYR1460" s="1"/>
      <c r="EYS1460" s="1"/>
      <c r="EYT1460" s="1"/>
      <c r="EYU1460" s="1"/>
      <c r="EYV1460" s="1"/>
      <c r="EYW1460" s="1"/>
      <c r="EYX1460" s="1"/>
      <c r="EYY1460" s="1"/>
      <c r="EYZ1460" s="1"/>
      <c r="EZA1460" s="1"/>
      <c r="EZB1460" s="1"/>
      <c r="EZC1460" s="1"/>
      <c r="EZD1460" s="1"/>
      <c r="EZE1460" s="1"/>
      <c r="EZF1460" s="1"/>
      <c r="EZG1460" s="1"/>
      <c r="EZH1460" s="1"/>
      <c r="EZI1460" s="1"/>
      <c r="EZJ1460" s="1"/>
      <c r="EZK1460" s="1"/>
      <c r="EZL1460" s="1"/>
      <c r="EZM1460" s="1"/>
      <c r="EZN1460" s="1"/>
      <c r="EZO1460" s="1"/>
      <c r="EZP1460" s="1"/>
      <c r="EZQ1460" s="1"/>
      <c r="EZR1460" s="1"/>
      <c r="EZS1460" s="1"/>
      <c r="EZT1460" s="1"/>
      <c r="EZU1460" s="1"/>
      <c r="EZV1460" s="1"/>
      <c r="EZW1460" s="1"/>
      <c r="EZX1460" s="1"/>
      <c r="EZY1460" s="1"/>
      <c r="EZZ1460" s="1"/>
      <c r="FAA1460" s="1"/>
      <c r="FAB1460" s="1"/>
      <c r="FAC1460" s="1"/>
      <c r="FAD1460" s="1"/>
      <c r="FAE1460" s="1"/>
      <c r="FAF1460" s="1"/>
      <c r="FAG1460" s="1"/>
      <c r="FAH1460" s="1"/>
      <c r="FAI1460" s="1"/>
      <c r="FAJ1460" s="1"/>
      <c r="FAK1460" s="1"/>
      <c r="FAL1460" s="1"/>
      <c r="FAM1460" s="1"/>
      <c r="FAN1460" s="1"/>
      <c r="FAO1460" s="1"/>
      <c r="FAP1460" s="1"/>
      <c r="FAQ1460" s="1"/>
      <c r="FAR1460" s="1"/>
      <c r="FAS1460" s="1"/>
      <c r="FAT1460" s="1"/>
      <c r="FAU1460" s="1"/>
      <c r="FAV1460" s="1"/>
      <c r="FAW1460" s="1"/>
      <c r="FAX1460" s="1"/>
      <c r="FAY1460" s="1"/>
      <c r="FAZ1460" s="1"/>
      <c r="FBA1460" s="1"/>
      <c r="FBB1460" s="1"/>
      <c r="FBC1460" s="1"/>
      <c r="FBD1460" s="1"/>
      <c r="FBE1460" s="1"/>
      <c r="FBF1460" s="1"/>
      <c r="FBG1460" s="1"/>
      <c r="FBH1460" s="1"/>
      <c r="FBI1460" s="1"/>
      <c r="FBJ1460" s="1"/>
      <c r="FBK1460" s="1"/>
      <c r="FBL1460" s="1"/>
      <c r="FBM1460" s="1"/>
      <c r="FBN1460" s="1"/>
      <c r="FBO1460" s="1"/>
      <c r="FBP1460" s="1"/>
      <c r="FBQ1460" s="1"/>
      <c r="FBR1460" s="1"/>
      <c r="FBS1460" s="1"/>
      <c r="FBT1460" s="1"/>
      <c r="FBU1460" s="1"/>
      <c r="FBV1460" s="1"/>
      <c r="FBW1460" s="1"/>
      <c r="FBX1460" s="1"/>
      <c r="FBY1460" s="1"/>
      <c r="FBZ1460" s="1"/>
      <c r="FCA1460" s="1"/>
      <c r="FCB1460" s="1"/>
      <c r="FCC1460" s="1"/>
      <c r="FCD1460" s="1"/>
      <c r="FCE1460" s="1"/>
      <c r="FCF1460" s="1"/>
      <c r="FCG1460" s="1"/>
      <c r="FCH1460" s="1"/>
      <c r="FCI1460" s="1"/>
      <c r="FCJ1460" s="1"/>
      <c r="FCK1460" s="1"/>
      <c r="FCL1460" s="1"/>
      <c r="FCM1460" s="1"/>
      <c r="FCN1460" s="1"/>
      <c r="FCO1460" s="1"/>
      <c r="FCP1460" s="1"/>
      <c r="FCQ1460" s="1"/>
      <c r="FCR1460" s="1"/>
      <c r="FCS1460" s="1"/>
      <c r="FCT1460" s="1"/>
      <c r="FCU1460" s="1"/>
      <c r="FCV1460" s="1"/>
      <c r="FCW1460" s="1"/>
      <c r="FCX1460" s="1"/>
      <c r="FCY1460" s="1"/>
      <c r="FCZ1460" s="1"/>
      <c r="FDA1460" s="1"/>
      <c r="FDB1460" s="1"/>
      <c r="FDC1460" s="1"/>
      <c r="FDD1460" s="1"/>
      <c r="FDE1460" s="1"/>
      <c r="FDF1460" s="1"/>
      <c r="FDG1460" s="1"/>
      <c r="FDH1460" s="1"/>
      <c r="FDI1460" s="1"/>
      <c r="FDJ1460" s="1"/>
      <c r="FDK1460" s="1"/>
      <c r="FDL1460" s="1"/>
      <c r="FDM1460" s="1"/>
      <c r="FDN1460" s="1"/>
      <c r="FDO1460" s="1"/>
      <c r="FDP1460" s="1"/>
      <c r="FDQ1460" s="1"/>
      <c r="FDR1460" s="1"/>
      <c r="FDS1460" s="1"/>
      <c r="FDT1460" s="1"/>
      <c r="FDU1460" s="1"/>
      <c r="FDV1460" s="1"/>
      <c r="FDW1460" s="1"/>
      <c r="FDX1460" s="1"/>
      <c r="FDY1460" s="1"/>
      <c r="FDZ1460" s="1"/>
      <c r="FEA1460" s="1"/>
      <c r="FEB1460" s="1"/>
      <c r="FEC1460" s="1"/>
      <c r="FED1460" s="1"/>
      <c r="FEE1460" s="1"/>
      <c r="FEF1460" s="1"/>
      <c r="FEG1460" s="1"/>
      <c r="FEH1460" s="1"/>
      <c r="FEI1460" s="1"/>
      <c r="FEJ1460" s="1"/>
      <c r="FEK1460" s="1"/>
      <c r="FEL1460" s="1"/>
      <c r="FEM1460" s="1"/>
      <c r="FEN1460" s="1"/>
      <c r="FEO1460" s="1"/>
      <c r="FEP1460" s="1"/>
      <c r="FEQ1460" s="1"/>
      <c r="FER1460" s="1"/>
      <c r="FES1460" s="1"/>
      <c r="FET1460" s="1"/>
      <c r="FEU1460" s="1"/>
      <c r="FEV1460" s="1"/>
      <c r="FEW1460" s="1"/>
      <c r="FEX1460" s="1"/>
      <c r="FEY1460" s="1"/>
      <c r="FEZ1460" s="1"/>
      <c r="FFA1460" s="1"/>
      <c r="FFB1460" s="1"/>
      <c r="FFC1460" s="1"/>
      <c r="FFD1460" s="1"/>
      <c r="FFE1460" s="1"/>
      <c r="FFF1460" s="1"/>
      <c r="FFG1460" s="1"/>
      <c r="FFH1460" s="1"/>
      <c r="FFI1460" s="1"/>
      <c r="FFJ1460" s="1"/>
      <c r="FFK1460" s="1"/>
      <c r="FFL1460" s="1"/>
      <c r="FFM1460" s="1"/>
      <c r="FFN1460" s="1"/>
      <c r="FFO1460" s="1"/>
      <c r="FFP1460" s="1"/>
      <c r="FFQ1460" s="1"/>
      <c r="FFR1460" s="1"/>
      <c r="FFS1460" s="1"/>
      <c r="FFT1460" s="1"/>
      <c r="FFU1460" s="1"/>
      <c r="FFV1460" s="1"/>
      <c r="FFW1460" s="1"/>
      <c r="FFX1460" s="1"/>
      <c r="FFY1460" s="1"/>
      <c r="FFZ1460" s="1"/>
      <c r="FGA1460" s="1"/>
      <c r="FGB1460" s="1"/>
      <c r="FGC1460" s="1"/>
      <c r="FGD1460" s="1"/>
      <c r="FGE1460" s="1"/>
      <c r="FGF1460" s="1"/>
      <c r="FGG1460" s="1"/>
      <c r="FGH1460" s="1"/>
      <c r="FGI1460" s="1"/>
      <c r="FGJ1460" s="1"/>
      <c r="FGK1460" s="1"/>
      <c r="FGL1460" s="1"/>
      <c r="FGM1460" s="1"/>
      <c r="FGN1460" s="1"/>
      <c r="FGO1460" s="1"/>
      <c r="FGP1460" s="1"/>
      <c r="FGQ1460" s="1"/>
      <c r="FGR1460" s="1"/>
      <c r="FGS1460" s="1"/>
      <c r="FGT1460" s="1"/>
      <c r="FGU1460" s="1"/>
      <c r="FGV1460" s="1"/>
      <c r="FGW1460" s="1"/>
      <c r="FGX1460" s="1"/>
      <c r="FGY1460" s="1"/>
      <c r="FGZ1460" s="1"/>
      <c r="FHA1460" s="1"/>
      <c r="FHB1460" s="1"/>
      <c r="FHC1460" s="1"/>
      <c r="FHD1460" s="1"/>
      <c r="FHE1460" s="1"/>
      <c r="FHF1460" s="1"/>
      <c r="FHG1460" s="1"/>
      <c r="FHH1460" s="1"/>
      <c r="FHI1460" s="1"/>
      <c r="FHJ1460" s="1"/>
      <c r="FHK1460" s="1"/>
      <c r="FHL1460" s="1"/>
      <c r="FHM1460" s="1"/>
      <c r="FHN1460" s="1"/>
      <c r="FHO1460" s="1"/>
      <c r="FHP1460" s="1"/>
      <c r="FHQ1460" s="1"/>
      <c r="FHR1460" s="1"/>
      <c r="FHS1460" s="1"/>
      <c r="FHT1460" s="1"/>
      <c r="FHU1460" s="1"/>
      <c r="FHV1460" s="1"/>
      <c r="FHW1460" s="1"/>
      <c r="FHX1460" s="1"/>
      <c r="FHY1460" s="1"/>
      <c r="FHZ1460" s="1"/>
      <c r="FIA1460" s="1"/>
      <c r="FIB1460" s="1"/>
      <c r="FIC1460" s="1"/>
      <c r="FID1460" s="1"/>
      <c r="FIE1460" s="1"/>
      <c r="FIF1460" s="1"/>
      <c r="FIG1460" s="1"/>
      <c r="FIH1460" s="1"/>
      <c r="FII1460" s="1"/>
      <c r="FIJ1460" s="1"/>
      <c r="FIK1460" s="1"/>
      <c r="FIL1460" s="1"/>
      <c r="FIM1460" s="1"/>
      <c r="FIN1460" s="1"/>
      <c r="FIO1460" s="1"/>
      <c r="FIP1460" s="1"/>
      <c r="FIQ1460" s="1"/>
      <c r="FIR1460" s="1"/>
      <c r="FIS1460" s="1"/>
      <c r="FIT1460" s="1"/>
      <c r="FIU1460" s="1"/>
      <c r="FIV1460" s="1"/>
      <c r="FIW1460" s="1"/>
      <c r="FIX1460" s="1"/>
      <c r="FIY1460" s="1"/>
      <c r="FIZ1460" s="1"/>
      <c r="FJA1460" s="1"/>
      <c r="FJB1460" s="1"/>
      <c r="FJC1460" s="1"/>
      <c r="FJD1460" s="1"/>
      <c r="FJE1460" s="1"/>
      <c r="FJF1460" s="1"/>
      <c r="FJG1460" s="1"/>
      <c r="FJH1460" s="1"/>
      <c r="FJI1460" s="1"/>
      <c r="FJJ1460" s="1"/>
      <c r="FJK1460" s="1"/>
      <c r="FJL1460" s="1"/>
      <c r="FJM1460" s="1"/>
      <c r="FJN1460" s="1"/>
      <c r="FJO1460" s="1"/>
      <c r="FJP1460" s="1"/>
      <c r="FJQ1460" s="1"/>
      <c r="FJR1460" s="1"/>
      <c r="FJS1460" s="1"/>
      <c r="FJT1460" s="1"/>
      <c r="FJU1460" s="1"/>
      <c r="FJV1460" s="1"/>
      <c r="FJW1460" s="1"/>
      <c r="FJX1460" s="1"/>
      <c r="FJY1460" s="1"/>
      <c r="FJZ1460" s="1"/>
      <c r="FKA1460" s="1"/>
      <c r="FKB1460" s="1"/>
      <c r="FKC1460" s="1"/>
      <c r="FKD1460" s="1"/>
      <c r="FKE1460" s="1"/>
      <c r="FKF1460" s="1"/>
      <c r="FKG1460" s="1"/>
      <c r="FKH1460" s="1"/>
      <c r="FKI1460" s="1"/>
      <c r="FKJ1460" s="1"/>
      <c r="FKK1460" s="1"/>
      <c r="FKL1460" s="1"/>
      <c r="FKM1460" s="1"/>
      <c r="FKN1460" s="1"/>
      <c r="FKO1460" s="1"/>
      <c r="FKP1460" s="1"/>
      <c r="FKQ1460" s="1"/>
      <c r="FKR1460" s="1"/>
      <c r="FKS1460" s="1"/>
      <c r="FKT1460" s="1"/>
      <c r="FKU1460" s="1"/>
      <c r="FKV1460" s="1"/>
      <c r="FKW1460" s="1"/>
      <c r="FKX1460" s="1"/>
      <c r="FKY1460" s="1"/>
      <c r="FKZ1460" s="1"/>
      <c r="FLA1460" s="1"/>
      <c r="FLB1460" s="1"/>
      <c r="FLC1460" s="1"/>
      <c r="FLD1460" s="1"/>
      <c r="FLE1460" s="1"/>
      <c r="FLF1460" s="1"/>
      <c r="FLG1460" s="1"/>
      <c r="FLH1460" s="1"/>
      <c r="FLI1460" s="1"/>
      <c r="FLJ1460" s="1"/>
      <c r="FLK1460" s="1"/>
      <c r="FLL1460" s="1"/>
      <c r="FLM1460" s="1"/>
      <c r="FLN1460" s="1"/>
      <c r="FLO1460" s="1"/>
      <c r="FLP1460" s="1"/>
      <c r="FLQ1460" s="1"/>
      <c r="FLR1460" s="1"/>
      <c r="FLS1460" s="1"/>
      <c r="FLT1460" s="1"/>
      <c r="FLU1460" s="1"/>
      <c r="FLV1460" s="1"/>
      <c r="FLW1460" s="1"/>
      <c r="FLX1460" s="1"/>
      <c r="FLY1460" s="1"/>
      <c r="FLZ1460" s="1"/>
      <c r="FMA1460" s="1"/>
      <c r="FMB1460" s="1"/>
      <c r="FMC1460" s="1"/>
      <c r="FMD1460" s="1"/>
      <c r="FME1460" s="1"/>
      <c r="FMF1460" s="1"/>
      <c r="FMG1460" s="1"/>
      <c r="FMH1460" s="1"/>
      <c r="FMI1460" s="1"/>
      <c r="FMJ1460" s="1"/>
      <c r="FMK1460" s="1"/>
      <c r="FML1460" s="1"/>
      <c r="FMM1460" s="1"/>
      <c r="FMN1460" s="1"/>
      <c r="FMO1460" s="1"/>
      <c r="FMP1460" s="1"/>
      <c r="FMQ1460" s="1"/>
      <c r="FMR1460" s="1"/>
      <c r="FMS1460" s="1"/>
      <c r="FMT1460" s="1"/>
      <c r="FMU1460" s="1"/>
      <c r="FMV1460" s="1"/>
      <c r="FMW1460" s="1"/>
      <c r="FMX1460" s="1"/>
      <c r="FMY1460" s="1"/>
      <c r="FMZ1460" s="1"/>
      <c r="FNA1460" s="1"/>
      <c r="FNB1460" s="1"/>
      <c r="FNC1460" s="1"/>
      <c r="FND1460" s="1"/>
      <c r="FNE1460" s="1"/>
      <c r="FNF1460" s="1"/>
      <c r="FNG1460" s="1"/>
      <c r="FNH1460" s="1"/>
      <c r="FNI1460" s="1"/>
      <c r="FNJ1460" s="1"/>
      <c r="FNK1460" s="1"/>
      <c r="FNL1460" s="1"/>
      <c r="FNM1460" s="1"/>
      <c r="FNN1460" s="1"/>
      <c r="FNO1460" s="1"/>
      <c r="FNP1460" s="1"/>
      <c r="FNQ1460" s="1"/>
      <c r="FNR1460" s="1"/>
      <c r="FNS1460" s="1"/>
      <c r="FNT1460" s="1"/>
      <c r="FNU1460" s="1"/>
      <c r="FNV1460" s="1"/>
      <c r="FNW1460" s="1"/>
      <c r="FNX1460" s="1"/>
      <c r="FNY1460" s="1"/>
      <c r="FNZ1460" s="1"/>
      <c r="FOA1460" s="1"/>
      <c r="FOB1460" s="1"/>
      <c r="FOC1460" s="1"/>
      <c r="FOD1460" s="1"/>
      <c r="FOE1460" s="1"/>
      <c r="FOF1460" s="1"/>
      <c r="FOG1460" s="1"/>
      <c r="FOH1460" s="1"/>
      <c r="FOI1460" s="1"/>
      <c r="FOJ1460" s="1"/>
      <c r="FOK1460" s="1"/>
      <c r="FOL1460" s="1"/>
      <c r="FOM1460" s="1"/>
      <c r="FON1460" s="1"/>
      <c r="FOO1460" s="1"/>
      <c r="FOP1460" s="1"/>
      <c r="FOQ1460" s="1"/>
      <c r="FOR1460" s="1"/>
      <c r="FOS1460" s="1"/>
      <c r="FOT1460" s="1"/>
      <c r="FOU1460" s="1"/>
      <c r="FOV1460" s="1"/>
      <c r="FOW1460" s="1"/>
      <c r="FOX1460" s="1"/>
      <c r="FOY1460" s="1"/>
      <c r="FOZ1460" s="1"/>
      <c r="FPA1460" s="1"/>
      <c r="FPB1460" s="1"/>
      <c r="FPC1460" s="1"/>
      <c r="FPD1460" s="1"/>
      <c r="FPE1460" s="1"/>
      <c r="FPF1460" s="1"/>
      <c r="FPG1460" s="1"/>
      <c r="FPH1460" s="1"/>
      <c r="FPI1460" s="1"/>
      <c r="FPJ1460" s="1"/>
      <c r="FPK1460" s="1"/>
      <c r="FPL1460" s="1"/>
      <c r="FPM1460" s="1"/>
      <c r="FPN1460" s="1"/>
      <c r="FPO1460" s="1"/>
      <c r="FPP1460" s="1"/>
      <c r="FPQ1460" s="1"/>
      <c r="FPR1460" s="1"/>
      <c r="FPS1460" s="1"/>
      <c r="FPT1460" s="1"/>
      <c r="FPU1460" s="1"/>
      <c r="FPV1460" s="1"/>
      <c r="FPW1460" s="1"/>
      <c r="FPX1460" s="1"/>
      <c r="FPY1460" s="1"/>
      <c r="FPZ1460" s="1"/>
      <c r="FQA1460" s="1"/>
      <c r="FQB1460" s="1"/>
      <c r="FQC1460" s="1"/>
      <c r="FQD1460" s="1"/>
      <c r="FQE1460" s="1"/>
      <c r="FQF1460" s="1"/>
      <c r="FQG1460" s="1"/>
      <c r="FQH1460" s="1"/>
      <c r="FQI1460" s="1"/>
      <c r="FQJ1460" s="1"/>
      <c r="FQK1460" s="1"/>
      <c r="FQL1460" s="1"/>
      <c r="FQM1460" s="1"/>
      <c r="FQN1460" s="1"/>
      <c r="FQO1460" s="1"/>
      <c r="FQP1460" s="1"/>
      <c r="FQQ1460" s="1"/>
      <c r="FQR1460" s="1"/>
      <c r="FQS1460" s="1"/>
      <c r="FQT1460" s="1"/>
      <c r="FQU1460" s="1"/>
      <c r="FQV1460" s="1"/>
      <c r="FQW1460" s="1"/>
      <c r="FQX1460" s="1"/>
      <c r="FQY1460" s="1"/>
      <c r="FQZ1460" s="1"/>
      <c r="FRA1460" s="1"/>
      <c r="FRB1460" s="1"/>
      <c r="FRC1460" s="1"/>
      <c r="FRD1460" s="1"/>
      <c r="FRE1460" s="1"/>
      <c r="FRF1460" s="1"/>
      <c r="FRG1460" s="1"/>
      <c r="FRH1460" s="1"/>
      <c r="FRI1460" s="1"/>
      <c r="FRJ1460" s="1"/>
      <c r="FRK1460" s="1"/>
      <c r="FRL1460" s="1"/>
      <c r="FRM1460" s="1"/>
      <c r="FRN1460" s="1"/>
      <c r="FRO1460" s="1"/>
      <c r="FRP1460" s="1"/>
      <c r="FRQ1460" s="1"/>
      <c r="FRR1460" s="1"/>
      <c r="FRS1460" s="1"/>
      <c r="FRT1460" s="1"/>
      <c r="FRU1460" s="1"/>
      <c r="FRV1460" s="1"/>
      <c r="FRW1460" s="1"/>
      <c r="FRX1460" s="1"/>
      <c r="FRY1460" s="1"/>
      <c r="FRZ1460" s="1"/>
      <c r="FSA1460" s="1"/>
      <c r="FSB1460" s="1"/>
      <c r="FSC1460" s="1"/>
      <c r="FSD1460" s="1"/>
      <c r="FSE1460" s="1"/>
      <c r="FSF1460" s="1"/>
      <c r="FSG1460" s="1"/>
      <c r="FSH1460" s="1"/>
      <c r="FSI1460" s="1"/>
      <c r="FSJ1460" s="1"/>
      <c r="FSK1460" s="1"/>
      <c r="FSL1460" s="1"/>
      <c r="FSM1460" s="1"/>
      <c r="FSN1460" s="1"/>
      <c r="FSO1460" s="1"/>
      <c r="FSP1460" s="1"/>
      <c r="FSQ1460" s="1"/>
      <c r="FSR1460" s="1"/>
      <c r="FSS1460" s="1"/>
      <c r="FST1460" s="1"/>
      <c r="FSU1460" s="1"/>
      <c r="FSV1460" s="1"/>
      <c r="FSW1460" s="1"/>
      <c r="FSX1460" s="1"/>
      <c r="FSY1460" s="1"/>
      <c r="FSZ1460" s="1"/>
      <c r="FTA1460" s="1"/>
      <c r="FTB1460" s="1"/>
      <c r="FTC1460" s="1"/>
      <c r="FTD1460" s="1"/>
      <c r="FTE1460" s="1"/>
      <c r="FTF1460" s="1"/>
      <c r="FTG1460" s="1"/>
      <c r="FTH1460" s="1"/>
      <c r="FTI1460" s="1"/>
      <c r="FTJ1460" s="1"/>
      <c r="FTK1460" s="1"/>
      <c r="FTL1460" s="1"/>
      <c r="FTM1460" s="1"/>
      <c r="FTN1460" s="1"/>
      <c r="FTO1460" s="1"/>
      <c r="FTP1460" s="1"/>
      <c r="FTQ1460" s="1"/>
      <c r="FTR1460" s="1"/>
      <c r="FTS1460" s="1"/>
      <c r="FTT1460" s="1"/>
      <c r="FTU1460" s="1"/>
      <c r="FTV1460" s="1"/>
      <c r="FTW1460" s="1"/>
      <c r="FTX1460" s="1"/>
      <c r="FTY1460" s="1"/>
      <c r="FTZ1460" s="1"/>
      <c r="FUA1460" s="1"/>
      <c r="FUB1460" s="1"/>
      <c r="FUC1460" s="1"/>
      <c r="FUD1460" s="1"/>
      <c r="FUE1460" s="1"/>
      <c r="FUF1460" s="1"/>
      <c r="FUG1460" s="1"/>
      <c r="FUH1460" s="1"/>
      <c r="FUI1460" s="1"/>
      <c r="FUJ1460" s="1"/>
      <c r="FUK1460" s="1"/>
      <c r="FUL1460" s="1"/>
      <c r="FUM1460" s="1"/>
      <c r="FUN1460" s="1"/>
      <c r="FUO1460" s="1"/>
      <c r="FUP1460" s="1"/>
      <c r="FUQ1460" s="1"/>
      <c r="FUR1460" s="1"/>
      <c r="FUS1460" s="1"/>
      <c r="FUT1460" s="1"/>
      <c r="FUU1460" s="1"/>
      <c r="FUV1460" s="1"/>
      <c r="FUW1460" s="1"/>
      <c r="FUX1460" s="1"/>
      <c r="FUY1460" s="1"/>
      <c r="FUZ1460" s="1"/>
      <c r="FVA1460" s="1"/>
      <c r="FVB1460" s="1"/>
      <c r="FVC1460" s="1"/>
      <c r="FVD1460" s="1"/>
      <c r="FVE1460" s="1"/>
      <c r="FVF1460" s="1"/>
      <c r="FVG1460" s="1"/>
      <c r="FVH1460" s="1"/>
      <c r="FVI1460" s="1"/>
      <c r="FVJ1460" s="1"/>
      <c r="FVK1460" s="1"/>
      <c r="FVL1460" s="1"/>
      <c r="FVM1460" s="1"/>
      <c r="FVN1460" s="1"/>
      <c r="FVO1460" s="1"/>
      <c r="FVP1460" s="1"/>
      <c r="FVQ1460" s="1"/>
      <c r="FVR1460" s="1"/>
      <c r="FVS1460" s="1"/>
      <c r="FVT1460" s="1"/>
      <c r="FVU1460" s="1"/>
      <c r="FVV1460" s="1"/>
      <c r="FVW1460" s="1"/>
      <c r="FVX1460" s="1"/>
      <c r="FVY1460" s="1"/>
      <c r="FVZ1460" s="1"/>
      <c r="FWA1460" s="1"/>
      <c r="FWB1460" s="1"/>
      <c r="FWC1460" s="1"/>
      <c r="FWD1460" s="1"/>
      <c r="FWE1460" s="1"/>
      <c r="FWF1460" s="1"/>
      <c r="FWG1460" s="1"/>
      <c r="FWH1460" s="1"/>
      <c r="FWI1460" s="1"/>
      <c r="FWJ1460" s="1"/>
      <c r="FWK1460" s="1"/>
      <c r="FWL1460" s="1"/>
      <c r="FWM1460" s="1"/>
      <c r="FWN1460" s="1"/>
      <c r="FWO1460" s="1"/>
      <c r="FWP1460" s="1"/>
      <c r="FWQ1460" s="1"/>
      <c r="FWR1460" s="1"/>
      <c r="FWS1460" s="1"/>
      <c r="FWT1460" s="1"/>
      <c r="FWU1460" s="1"/>
      <c r="FWV1460" s="1"/>
      <c r="FWW1460" s="1"/>
      <c r="FWX1460" s="1"/>
      <c r="FWY1460" s="1"/>
      <c r="FWZ1460" s="1"/>
      <c r="FXA1460" s="1"/>
      <c r="FXB1460" s="1"/>
      <c r="FXC1460" s="1"/>
      <c r="FXD1460" s="1"/>
      <c r="FXE1460" s="1"/>
      <c r="FXF1460" s="1"/>
      <c r="FXG1460" s="1"/>
      <c r="FXH1460" s="1"/>
      <c r="FXI1460" s="1"/>
      <c r="FXJ1460" s="1"/>
      <c r="FXK1460" s="1"/>
      <c r="FXL1460" s="1"/>
      <c r="FXM1460" s="1"/>
      <c r="FXN1460" s="1"/>
      <c r="FXO1460" s="1"/>
      <c r="FXP1460" s="1"/>
      <c r="FXQ1460" s="1"/>
      <c r="FXR1460" s="1"/>
      <c r="FXS1460" s="1"/>
      <c r="FXT1460" s="1"/>
      <c r="FXU1460" s="1"/>
      <c r="FXV1460" s="1"/>
      <c r="FXW1460" s="1"/>
      <c r="FXX1460" s="1"/>
      <c r="FXY1460" s="1"/>
      <c r="FXZ1460" s="1"/>
      <c r="FYA1460" s="1"/>
      <c r="FYB1460" s="1"/>
      <c r="FYC1460" s="1"/>
      <c r="FYD1460" s="1"/>
      <c r="FYE1460" s="1"/>
      <c r="FYF1460" s="1"/>
      <c r="FYG1460" s="1"/>
      <c r="FYH1460" s="1"/>
      <c r="FYI1460" s="1"/>
      <c r="FYJ1460" s="1"/>
      <c r="FYK1460" s="1"/>
      <c r="FYL1460" s="1"/>
      <c r="FYM1460" s="1"/>
      <c r="FYN1460" s="1"/>
      <c r="FYO1460" s="1"/>
      <c r="FYP1460" s="1"/>
      <c r="FYQ1460" s="1"/>
      <c r="FYR1460" s="1"/>
      <c r="FYS1460" s="1"/>
      <c r="FYT1460" s="1"/>
      <c r="FYU1460" s="1"/>
      <c r="FYV1460" s="1"/>
      <c r="FYW1460" s="1"/>
      <c r="FYX1460" s="1"/>
      <c r="FYY1460" s="1"/>
      <c r="FYZ1460" s="1"/>
      <c r="FZA1460" s="1"/>
      <c r="FZB1460" s="1"/>
      <c r="FZC1460" s="1"/>
      <c r="FZD1460" s="1"/>
      <c r="FZE1460" s="1"/>
      <c r="FZF1460" s="1"/>
      <c r="FZG1460" s="1"/>
      <c r="FZH1460" s="1"/>
      <c r="FZI1460" s="1"/>
      <c r="FZJ1460" s="1"/>
      <c r="FZK1460" s="1"/>
      <c r="FZL1460" s="1"/>
      <c r="FZM1460" s="1"/>
      <c r="FZN1460" s="1"/>
      <c r="FZO1460" s="1"/>
      <c r="FZP1460" s="1"/>
      <c r="FZQ1460" s="1"/>
      <c r="FZR1460" s="1"/>
      <c r="FZS1460" s="1"/>
      <c r="FZT1460" s="1"/>
      <c r="FZU1460" s="1"/>
      <c r="FZV1460" s="1"/>
      <c r="FZW1460" s="1"/>
      <c r="FZX1460" s="1"/>
      <c r="FZY1460" s="1"/>
      <c r="FZZ1460" s="1"/>
      <c r="GAA1460" s="1"/>
      <c r="GAB1460" s="1"/>
      <c r="GAC1460" s="1"/>
      <c r="GAD1460" s="1"/>
      <c r="GAE1460" s="1"/>
      <c r="GAF1460" s="1"/>
      <c r="GAG1460" s="1"/>
      <c r="GAH1460" s="1"/>
      <c r="GAI1460" s="1"/>
      <c r="GAJ1460" s="1"/>
      <c r="GAK1460" s="1"/>
      <c r="GAL1460" s="1"/>
      <c r="GAM1460" s="1"/>
      <c r="GAN1460" s="1"/>
      <c r="GAO1460" s="1"/>
      <c r="GAP1460" s="1"/>
      <c r="GAQ1460" s="1"/>
      <c r="GAR1460" s="1"/>
      <c r="GAS1460" s="1"/>
      <c r="GAT1460" s="1"/>
      <c r="GAU1460" s="1"/>
      <c r="GAV1460" s="1"/>
      <c r="GAW1460" s="1"/>
      <c r="GAX1460" s="1"/>
      <c r="GAY1460" s="1"/>
      <c r="GAZ1460" s="1"/>
      <c r="GBA1460" s="1"/>
      <c r="GBB1460" s="1"/>
      <c r="GBC1460" s="1"/>
      <c r="GBD1460" s="1"/>
      <c r="GBE1460" s="1"/>
      <c r="GBF1460" s="1"/>
      <c r="GBG1460" s="1"/>
      <c r="GBH1460" s="1"/>
      <c r="GBI1460" s="1"/>
      <c r="GBJ1460" s="1"/>
      <c r="GBK1460" s="1"/>
      <c r="GBL1460" s="1"/>
      <c r="GBM1460" s="1"/>
      <c r="GBN1460" s="1"/>
      <c r="GBO1460" s="1"/>
      <c r="GBP1460" s="1"/>
      <c r="GBQ1460" s="1"/>
      <c r="GBR1460" s="1"/>
      <c r="GBS1460" s="1"/>
      <c r="GBT1460" s="1"/>
      <c r="GBU1460" s="1"/>
      <c r="GBV1460" s="1"/>
      <c r="GBW1460" s="1"/>
      <c r="GBX1460" s="1"/>
      <c r="GBY1460" s="1"/>
      <c r="GBZ1460" s="1"/>
      <c r="GCA1460" s="1"/>
      <c r="GCB1460" s="1"/>
      <c r="GCC1460" s="1"/>
      <c r="GCD1460" s="1"/>
      <c r="GCE1460" s="1"/>
      <c r="GCF1460" s="1"/>
      <c r="GCG1460" s="1"/>
      <c r="GCH1460" s="1"/>
      <c r="GCI1460" s="1"/>
      <c r="GCJ1460" s="1"/>
      <c r="GCK1460" s="1"/>
      <c r="GCL1460" s="1"/>
      <c r="GCM1460" s="1"/>
      <c r="GCN1460" s="1"/>
      <c r="GCO1460" s="1"/>
      <c r="GCP1460" s="1"/>
      <c r="GCQ1460" s="1"/>
      <c r="GCR1460" s="1"/>
      <c r="GCS1460" s="1"/>
      <c r="GCT1460" s="1"/>
      <c r="GCU1460" s="1"/>
      <c r="GCV1460" s="1"/>
      <c r="GCW1460" s="1"/>
      <c r="GCX1460" s="1"/>
      <c r="GCY1460" s="1"/>
      <c r="GCZ1460" s="1"/>
      <c r="GDA1460" s="1"/>
      <c r="GDB1460" s="1"/>
      <c r="GDC1460" s="1"/>
      <c r="GDD1460" s="1"/>
      <c r="GDE1460" s="1"/>
      <c r="GDF1460" s="1"/>
      <c r="GDG1460" s="1"/>
      <c r="GDH1460" s="1"/>
      <c r="GDI1460" s="1"/>
      <c r="GDJ1460" s="1"/>
      <c r="GDK1460" s="1"/>
      <c r="GDL1460" s="1"/>
      <c r="GDM1460" s="1"/>
      <c r="GDN1460" s="1"/>
      <c r="GDO1460" s="1"/>
      <c r="GDP1460" s="1"/>
      <c r="GDQ1460" s="1"/>
      <c r="GDR1460" s="1"/>
      <c r="GDS1460" s="1"/>
      <c r="GDT1460" s="1"/>
      <c r="GDU1460" s="1"/>
      <c r="GDV1460" s="1"/>
      <c r="GDW1460" s="1"/>
      <c r="GDX1460" s="1"/>
      <c r="GDY1460" s="1"/>
      <c r="GDZ1460" s="1"/>
      <c r="GEA1460" s="1"/>
      <c r="GEB1460" s="1"/>
      <c r="GEC1460" s="1"/>
      <c r="GED1460" s="1"/>
      <c r="GEE1460" s="1"/>
      <c r="GEF1460" s="1"/>
      <c r="GEG1460" s="1"/>
      <c r="GEH1460" s="1"/>
      <c r="GEI1460" s="1"/>
      <c r="GEJ1460" s="1"/>
      <c r="GEK1460" s="1"/>
      <c r="GEL1460" s="1"/>
      <c r="GEM1460" s="1"/>
      <c r="GEN1460" s="1"/>
      <c r="GEO1460" s="1"/>
      <c r="GEP1460" s="1"/>
      <c r="GEQ1460" s="1"/>
      <c r="GER1460" s="1"/>
      <c r="GES1460" s="1"/>
      <c r="GET1460" s="1"/>
      <c r="GEU1460" s="1"/>
      <c r="GEV1460" s="1"/>
      <c r="GEW1460" s="1"/>
      <c r="GEX1460" s="1"/>
      <c r="GEY1460" s="1"/>
      <c r="GEZ1460" s="1"/>
      <c r="GFA1460" s="1"/>
      <c r="GFB1460" s="1"/>
      <c r="GFC1460" s="1"/>
      <c r="GFD1460" s="1"/>
      <c r="GFE1460" s="1"/>
      <c r="GFF1460" s="1"/>
      <c r="GFG1460" s="1"/>
      <c r="GFH1460" s="1"/>
      <c r="GFI1460" s="1"/>
      <c r="GFJ1460" s="1"/>
      <c r="GFK1460" s="1"/>
      <c r="GFL1460" s="1"/>
      <c r="GFM1460" s="1"/>
      <c r="GFN1460" s="1"/>
      <c r="GFO1460" s="1"/>
      <c r="GFP1460" s="1"/>
      <c r="GFQ1460" s="1"/>
      <c r="GFR1460" s="1"/>
      <c r="GFS1460" s="1"/>
      <c r="GFT1460" s="1"/>
      <c r="GFU1460" s="1"/>
      <c r="GFV1460" s="1"/>
      <c r="GFW1460" s="1"/>
      <c r="GFX1460" s="1"/>
      <c r="GFY1460" s="1"/>
      <c r="GFZ1460" s="1"/>
      <c r="GGA1460" s="1"/>
      <c r="GGB1460" s="1"/>
      <c r="GGC1460" s="1"/>
      <c r="GGD1460" s="1"/>
      <c r="GGE1460" s="1"/>
      <c r="GGF1460" s="1"/>
      <c r="GGG1460" s="1"/>
      <c r="GGH1460" s="1"/>
      <c r="GGI1460" s="1"/>
      <c r="GGJ1460" s="1"/>
      <c r="GGK1460" s="1"/>
      <c r="GGL1460" s="1"/>
      <c r="GGM1460" s="1"/>
      <c r="GGN1460" s="1"/>
      <c r="GGO1460" s="1"/>
      <c r="GGP1460" s="1"/>
      <c r="GGQ1460" s="1"/>
      <c r="GGR1460" s="1"/>
      <c r="GGS1460" s="1"/>
      <c r="GGT1460" s="1"/>
      <c r="GGU1460" s="1"/>
      <c r="GGV1460" s="1"/>
      <c r="GGW1460" s="1"/>
      <c r="GGX1460" s="1"/>
      <c r="GGY1460" s="1"/>
      <c r="GGZ1460" s="1"/>
      <c r="GHA1460" s="1"/>
      <c r="GHB1460" s="1"/>
      <c r="GHC1460" s="1"/>
      <c r="GHD1460" s="1"/>
      <c r="GHE1460" s="1"/>
      <c r="GHF1460" s="1"/>
      <c r="GHG1460" s="1"/>
      <c r="GHH1460" s="1"/>
      <c r="GHI1460" s="1"/>
      <c r="GHJ1460" s="1"/>
      <c r="GHK1460" s="1"/>
      <c r="GHL1460" s="1"/>
      <c r="GHM1460" s="1"/>
      <c r="GHN1460" s="1"/>
      <c r="GHO1460" s="1"/>
      <c r="GHP1460" s="1"/>
      <c r="GHQ1460" s="1"/>
      <c r="GHR1460" s="1"/>
      <c r="GHS1460" s="1"/>
      <c r="GHT1460" s="1"/>
      <c r="GHU1460" s="1"/>
      <c r="GHV1460" s="1"/>
      <c r="GHW1460" s="1"/>
      <c r="GHX1460" s="1"/>
      <c r="GHY1460" s="1"/>
      <c r="GHZ1460" s="1"/>
      <c r="GIA1460" s="1"/>
      <c r="GIB1460" s="1"/>
      <c r="GIC1460" s="1"/>
      <c r="GID1460" s="1"/>
      <c r="GIE1460" s="1"/>
      <c r="GIF1460" s="1"/>
      <c r="GIG1460" s="1"/>
      <c r="GIH1460" s="1"/>
      <c r="GII1460" s="1"/>
      <c r="GIJ1460" s="1"/>
      <c r="GIK1460" s="1"/>
      <c r="GIL1460" s="1"/>
      <c r="GIM1460" s="1"/>
      <c r="GIN1460" s="1"/>
      <c r="GIO1460" s="1"/>
      <c r="GIP1460" s="1"/>
      <c r="GIQ1460" s="1"/>
      <c r="GIR1460" s="1"/>
      <c r="GIS1460" s="1"/>
      <c r="GIT1460" s="1"/>
      <c r="GIU1460" s="1"/>
      <c r="GIV1460" s="1"/>
      <c r="GIW1460" s="1"/>
      <c r="GIX1460" s="1"/>
      <c r="GIY1460" s="1"/>
      <c r="GIZ1460" s="1"/>
      <c r="GJA1460" s="1"/>
      <c r="GJB1460" s="1"/>
      <c r="GJC1460" s="1"/>
      <c r="GJD1460" s="1"/>
      <c r="GJE1460" s="1"/>
      <c r="GJF1460" s="1"/>
      <c r="GJG1460" s="1"/>
      <c r="GJH1460" s="1"/>
      <c r="GJI1460" s="1"/>
      <c r="GJJ1460" s="1"/>
      <c r="GJK1460" s="1"/>
      <c r="GJL1460" s="1"/>
      <c r="GJM1460" s="1"/>
      <c r="GJN1460" s="1"/>
      <c r="GJO1460" s="1"/>
      <c r="GJP1460" s="1"/>
      <c r="GJQ1460" s="1"/>
      <c r="GJR1460" s="1"/>
      <c r="GJS1460" s="1"/>
      <c r="GJT1460" s="1"/>
      <c r="GJU1460" s="1"/>
      <c r="GJV1460" s="1"/>
      <c r="GJW1460" s="1"/>
      <c r="GJX1460" s="1"/>
      <c r="GJY1460" s="1"/>
      <c r="GJZ1460" s="1"/>
      <c r="GKA1460" s="1"/>
      <c r="GKB1460" s="1"/>
      <c r="GKC1460" s="1"/>
      <c r="GKD1460" s="1"/>
      <c r="GKE1460" s="1"/>
      <c r="GKF1460" s="1"/>
      <c r="GKG1460" s="1"/>
      <c r="GKH1460" s="1"/>
      <c r="GKI1460" s="1"/>
      <c r="GKJ1460" s="1"/>
      <c r="GKK1460" s="1"/>
      <c r="GKL1460" s="1"/>
      <c r="GKM1460" s="1"/>
      <c r="GKN1460" s="1"/>
      <c r="GKO1460" s="1"/>
      <c r="GKP1460" s="1"/>
      <c r="GKQ1460" s="1"/>
      <c r="GKR1460" s="1"/>
      <c r="GKS1460" s="1"/>
      <c r="GKT1460" s="1"/>
      <c r="GKU1460" s="1"/>
      <c r="GKV1460" s="1"/>
      <c r="GKW1460" s="1"/>
      <c r="GKX1460" s="1"/>
      <c r="GKY1460" s="1"/>
      <c r="GKZ1460" s="1"/>
      <c r="GLA1460" s="1"/>
      <c r="GLB1460" s="1"/>
      <c r="GLC1460" s="1"/>
      <c r="GLD1460" s="1"/>
      <c r="GLE1460" s="1"/>
      <c r="GLF1460" s="1"/>
      <c r="GLG1460" s="1"/>
      <c r="GLH1460" s="1"/>
      <c r="GLI1460" s="1"/>
      <c r="GLJ1460" s="1"/>
      <c r="GLK1460" s="1"/>
      <c r="GLL1460" s="1"/>
      <c r="GLM1460" s="1"/>
      <c r="GLN1460" s="1"/>
      <c r="GLO1460" s="1"/>
      <c r="GLP1460" s="1"/>
      <c r="GLQ1460" s="1"/>
      <c r="GLR1460" s="1"/>
      <c r="GLS1460" s="1"/>
      <c r="GLT1460" s="1"/>
      <c r="GLU1460" s="1"/>
      <c r="GLV1460" s="1"/>
      <c r="GLW1460" s="1"/>
      <c r="GLX1460" s="1"/>
      <c r="GLY1460" s="1"/>
      <c r="GLZ1460" s="1"/>
      <c r="GMA1460" s="1"/>
      <c r="GMB1460" s="1"/>
      <c r="GMC1460" s="1"/>
      <c r="GMD1460" s="1"/>
      <c r="GME1460" s="1"/>
      <c r="GMF1460" s="1"/>
      <c r="GMG1460" s="1"/>
      <c r="GMH1460" s="1"/>
      <c r="GMI1460" s="1"/>
      <c r="GMJ1460" s="1"/>
      <c r="GMK1460" s="1"/>
      <c r="GML1460" s="1"/>
      <c r="GMM1460" s="1"/>
      <c r="GMN1460" s="1"/>
      <c r="GMO1460" s="1"/>
      <c r="GMP1460" s="1"/>
      <c r="GMQ1460" s="1"/>
      <c r="GMR1460" s="1"/>
      <c r="GMS1460" s="1"/>
      <c r="GMT1460" s="1"/>
      <c r="GMU1460" s="1"/>
      <c r="GMV1460" s="1"/>
      <c r="GMW1460" s="1"/>
      <c r="GMX1460" s="1"/>
      <c r="GMY1460" s="1"/>
      <c r="GMZ1460" s="1"/>
      <c r="GNA1460" s="1"/>
      <c r="GNB1460" s="1"/>
      <c r="GNC1460" s="1"/>
      <c r="GND1460" s="1"/>
      <c r="GNE1460" s="1"/>
      <c r="GNF1460" s="1"/>
      <c r="GNG1460" s="1"/>
      <c r="GNH1460" s="1"/>
      <c r="GNI1460" s="1"/>
      <c r="GNJ1460" s="1"/>
      <c r="GNK1460" s="1"/>
      <c r="GNL1460" s="1"/>
      <c r="GNM1460" s="1"/>
      <c r="GNN1460" s="1"/>
      <c r="GNO1460" s="1"/>
      <c r="GNP1460" s="1"/>
      <c r="GNQ1460" s="1"/>
      <c r="GNR1460" s="1"/>
      <c r="GNS1460" s="1"/>
      <c r="GNT1460" s="1"/>
      <c r="GNU1460" s="1"/>
      <c r="GNV1460" s="1"/>
      <c r="GNW1460" s="1"/>
      <c r="GNX1460" s="1"/>
      <c r="GNY1460" s="1"/>
      <c r="GNZ1460" s="1"/>
      <c r="GOA1460" s="1"/>
      <c r="GOB1460" s="1"/>
      <c r="GOC1460" s="1"/>
      <c r="GOD1460" s="1"/>
      <c r="GOE1460" s="1"/>
      <c r="GOF1460" s="1"/>
      <c r="GOG1460" s="1"/>
      <c r="GOH1460" s="1"/>
      <c r="GOI1460" s="1"/>
      <c r="GOJ1460" s="1"/>
      <c r="GOK1460" s="1"/>
      <c r="GOL1460" s="1"/>
      <c r="GOM1460" s="1"/>
      <c r="GON1460" s="1"/>
      <c r="GOO1460" s="1"/>
      <c r="GOP1460" s="1"/>
      <c r="GOQ1460" s="1"/>
      <c r="GOR1460" s="1"/>
      <c r="GOS1460" s="1"/>
      <c r="GOT1460" s="1"/>
      <c r="GOU1460" s="1"/>
      <c r="GOV1460" s="1"/>
      <c r="GOW1460" s="1"/>
      <c r="GOX1460" s="1"/>
      <c r="GOY1460" s="1"/>
      <c r="GOZ1460" s="1"/>
      <c r="GPA1460" s="1"/>
      <c r="GPB1460" s="1"/>
      <c r="GPC1460" s="1"/>
      <c r="GPD1460" s="1"/>
      <c r="GPE1460" s="1"/>
      <c r="GPF1460" s="1"/>
      <c r="GPG1460" s="1"/>
      <c r="GPH1460" s="1"/>
      <c r="GPI1460" s="1"/>
      <c r="GPJ1460" s="1"/>
      <c r="GPK1460" s="1"/>
      <c r="GPL1460" s="1"/>
      <c r="GPM1460" s="1"/>
      <c r="GPN1460" s="1"/>
      <c r="GPO1460" s="1"/>
      <c r="GPP1460" s="1"/>
      <c r="GPQ1460" s="1"/>
      <c r="GPR1460" s="1"/>
      <c r="GPS1460" s="1"/>
      <c r="GPT1460" s="1"/>
      <c r="GPU1460" s="1"/>
      <c r="GPV1460" s="1"/>
      <c r="GPW1460" s="1"/>
      <c r="GPX1460" s="1"/>
      <c r="GPY1460" s="1"/>
      <c r="GPZ1460" s="1"/>
      <c r="GQA1460" s="1"/>
      <c r="GQB1460" s="1"/>
      <c r="GQC1460" s="1"/>
      <c r="GQD1460" s="1"/>
      <c r="GQE1460" s="1"/>
      <c r="GQF1460" s="1"/>
      <c r="GQG1460" s="1"/>
      <c r="GQH1460" s="1"/>
      <c r="GQI1460" s="1"/>
      <c r="GQJ1460" s="1"/>
      <c r="GQK1460" s="1"/>
      <c r="GQL1460" s="1"/>
      <c r="GQM1460" s="1"/>
      <c r="GQN1460" s="1"/>
      <c r="GQO1460" s="1"/>
      <c r="GQP1460" s="1"/>
      <c r="GQQ1460" s="1"/>
      <c r="GQR1460" s="1"/>
      <c r="GQS1460" s="1"/>
      <c r="GQT1460" s="1"/>
      <c r="GQU1460" s="1"/>
      <c r="GQV1460" s="1"/>
      <c r="GQW1460" s="1"/>
      <c r="GQX1460" s="1"/>
      <c r="GQY1460" s="1"/>
      <c r="GQZ1460" s="1"/>
      <c r="GRA1460" s="1"/>
      <c r="GRB1460" s="1"/>
      <c r="GRC1460" s="1"/>
      <c r="GRD1460" s="1"/>
      <c r="GRE1460" s="1"/>
      <c r="GRF1460" s="1"/>
      <c r="GRG1460" s="1"/>
      <c r="GRH1460" s="1"/>
      <c r="GRI1460" s="1"/>
      <c r="GRJ1460" s="1"/>
      <c r="GRK1460" s="1"/>
      <c r="GRL1460" s="1"/>
      <c r="GRM1460" s="1"/>
      <c r="GRN1460" s="1"/>
      <c r="GRO1460" s="1"/>
      <c r="GRP1460" s="1"/>
      <c r="GRQ1460" s="1"/>
      <c r="GRR1460" s="1"/>
      <c r="GRS1460" s="1"/>
      <c r="GRT1460" s="1"/>
      <c r="GRU1460" s="1"/>
      <c r="GRV1460" s="1"/>
      <c r="GRW1460" s="1"/>
      <c r="GRX1460" s="1"/>
      <c r="GRY1460" s="1"/>
      <c r="GRZ1460" s="1"/>
      <c r="GSA1460" s="1"/>
      <c r="GSB1460" s="1"/>
      <c r="GSC1460" s="1"/>
      <c r="GSD1460" s="1"/>
      <c r="GSE1460" s="1"/>
      <c r="GSF1460" s="1"/>
      <c r="GSG1460" s="1"/>
      <c r="GSH1460" s="1"/>
      <c r="GSI1460" s="1"/>
      <c r="GSJ1460" s="1"/>
      <c r="GSK1460" s="1"/>
      <c r="GSL1460" s="1"/>
      <c r="GSM1460" s="1"/>
      <c r="GSN1460" s="1"/>
      <c r="GSO1460" s="1"/>
      <c r="GSP1460" s="1"/>
      <c r="GSQ1460" s="1"/>
      <c r="GSR1460" s="1"/>
      <c r="GSS1460" s="1"/>
      <c r="GST1460" s="1"/>
      <c r="GSU1460" s="1"/>
      <c r="GSV1460" s="1"/>
      <c r="GSW1460" s="1"/>
      <c r="GSX1460" s="1"/>
      <c r="GSY1460" s="1"/>
      <c r="GSZ1460" s="1"/>
      <c r="GTA1460" s="1"/>
      <c r="GTB1460" s="1"/>
      <c r="GTC1460" s="1"/>
      <c r="GTD1460" s="1"/>
      <c r="GTE1460" s="1"/>
      <c r="GTF1460" s="1"/>
      <c r="GTG1460" s="1"/>
      <c r="GTH1460" s="1"/>
      <c r="GTI1460" s="1"/>
      <c r="GTJ1460" s="1"/>
      <c r="GTK1460" s="1"/>
      <c r="GTL1460" s="1"/>
      <c r="GTM1460" s="1"/>
      <c r="GTN1460" s="1"/>
      <c r="GTO1460" s="1"/>
      <c r="GTP1460" s="1"/>
      <c r="GTQ1460" s="1"/>
      <c r="GTR1460" s="1"/>
      <c r="GTS1460" s="1"/>
      <c r="GTT1460" s="1"/>
      <c r="GTU1460" s="1"/>
      <c r="GTV1460" s="1"/>
      <c r="GTW1460" s="1"/>
      <c r="GTX1460" s="1"/>
      <c r="GTY1460" s="1"/>
      <c r="GTZ1460" s="1"/>
      <c r="GUA1460" s="1"/>
      <c r="GUB1460" s="1"/>
      <c r="GUC1460" s="1"/>
      <c r="GUD1460" s="1"/>
      <c r="GUE1460" s="1"/>
      <c r="GUF1460" s="1"/>
      <c r="GUG1460" s="1"/>
      <c r="GUH1460" s="1"/>
      <c r="GUI1460" s="1"/>
      <c r="GUJ1460" s="1"/>
      <c r="GUK1460" s="1"/>
      <c r="GUL1460" s="1"/>
      <c r="GUM1460" s="1"/>
      <c r="GUN1460" s="1"/>
      <c r="GUO1460" s="1"/>
      <c r="GUP1460" s="1"/>
      <c r="GUQ1460" s="1"/>
      <c r="GUR1460" s="1"/>
      <c r="GUS1460" s="1"/>
      <c r="GUT1460" s="1"/>
      <c r="GUU1460" s="1"/>
      <c r="GUV1460" s="1"/>
      <c r="GUW1460" s="1"/>
      <c r="GUX1460" s="1"/>
      <c r="GUY1460" s="1"/>
      <c r="GUZ1460" s="1"/>
      <c r="GVA1460" s="1"/>
      <c r="GVB1460" s="1"/>
      <c r="GVC1460" s="1"/>
      <c r="GVD1460" s="1"/>
      <c r="GVE1460" s="1"/>
      <c r="GVF1460" s="1"/>
      <c r="GVG1460" s="1"/>
      <c r="GVH1460" s="1"/>
      <c r="GVI1460" s="1"/>
      <c r="GVJ1460" s="1"/>
      <c r="GVK1460" s="1"/>
      <c r="GVL1460" s="1"/>
      <c r="GVM1460" s="1"/>
      <c r="GVN1460" s="1"/>
      <c r="GVO1460" s="1"/>
      <c r="GVP1460" s="1"/>
      <c r="GVQ1460" s="1"/>
      <c r="GVR1460" s="1"/>
      <c r="GVS1460" s="1"/>
      <c r="GVT1460" s="1"/>
      <c r="GVU1460" s="1"/>
      <c r="GVV1460" s="1"/>
      <c r="GVW1460" s="1"/>
      <c r="GVX1460" s="1"/>
      <c r="GVY1460" s="1"/>
      <c r="GVZ1460" s="1"/>
      <c r="GWA1460" s="1"/>
      <c r="GWB1460" s="1"/>
      <c r="GWC1460" s="1"/>
      <c r="GWD1460" s="1"/>
      <c r="GWE1460" s="1"/>
      <c r="GWF1460" s="1"/>
      <c r="GWG1460" s="1"/>
      <c r="GWH1460" s="1"/>
      <c r="GWI1460" s="1"/>
      <c r="GWJ1460" s="1"/>
      <c r="GWK1460" s="1"/>
      <c r="GWL1460" s="1"/>
      <c r="GWM1460" s="1"/>
      <c r="GWN1460" s="1"/>
      <c r="GWO1460" s="1"/>
      <c r="GWP1460" s="1"/>
      <c r="GWQ1460" s="1"/>
      <c r="GWR1460" s="1"/>
      <c r="GWS1460" s="1"/>
      <c r="GWT1460" s="1"/>
      <c r="GWU1460" s="1"/>
      <c r="GWV1460" s="1"/>
      <c r="GWW1460" s="1"/>
      <c r="GWX1460" s="1"/>
      <c r="GWY1460" s="1"/>
      <c r="GWZ1460" s="1"/>
      <c r="GXA1460" s="1"/>
      <c r="GXB1460" s="1"/>
      <c r="GXC1460" s="1"/>
      <c r="GXD1460" s="1"/>
      <c r="GXE1460" s="1"/>
      <c r="GXF1460" s="1"/>
      <c r="GXG1460" s="1"/>
      <c r="GXH1460" s="1"/>
      <c r="GXI1460" s="1"/>
      <c r="GXJ1460" s="1"/>
      <c r="GXK1460" s="1"/>
      <c r="GXL1460" s="1"/>
      <c r="GXM1460" s="1"/>
      <c r="GXN1460" s="1"/>
      <c r="GXO1460" s="1"/>
      <c r="GXP1460" s="1"/>
      <c r="GXQ1460" s="1"/>
      <c r="GXR1460" s="1"/>
      <c r="GXS1460" s="1"/>
      <c r="GXT1460" s="1"/>
      <c r="GXU1460" s="1"/>
      <c r="GXV1460" s="1"/>
      <c r="GXW1460" s="1"/>
      <c r="GXX1460" s="1"/>
      <c r="GXY1460" s="1"/>
      <c r="GXZ1460" s="1"/>
      <c r="GYA1460" s="1"/>
      <c r="GYB1460" s="1"/>
      <c r="GYC1460" s="1"/>
      <c r="GYD1460" s="1"/>
      <c r="GYE1460" s="1"/>
      <c r="GYF1460" s="1"/>
      <c r="GYG1460" s="1"/>
      <c r="GYH1460" s="1"/>
      <c r="GYI1460" s="1"/>
      <c r="GYJ1460" s="1"/>
      <c r="GYK1460" s="1"/>
      <c r="GYL1460" s="1"/>
      <c r="GYM1460" s="1"/>
      <c r="GYN1460" s="1"/>
      <c r="GYO1460" s="1"/>
      <c r="GYP1460" s="1"/>
      <c r="GYQ1460" s="1"/>
      <c r="GYR1460" s="1"/>
      <c r="GYS1460" s="1"/>
      <c r="GYT1460" s="1"/>
      <c r="GYU1460" s="1"/>
      <c r="GYV1460" s="1"/>
      <c r="GYW1460" s="1"/>
      <c r="GYX1460" s="1"/>
      <c r="GYY1460" s="1"/>
      <c r="GYZ1460" s="1"/>
      <c r="GZA1460" s="1"/>
      <c r="GZB1460" s="1"/>
      <c r="GZC1460" s="1"/>
      <c r="GZD1460" s="1"/>
      <c r="GZE1460" s="1"/>
      <c r="GZF1460" s="1"/>
      <c r="GZG1460" s="1"/>
      <c r="GZH1460" s="1"/>
      <c r="GZI1460" s="1"/>
      <c r="GZJ1460" s="1"/>
      <c r="GZK1460" s="1"/>
      <c r="GZL1460" s="1"/>
      <c r="GZM1460" s="1"/>
      <c r="GZN1460" s="1"/>
      <c r="GZO1460" s="1"/>
      <c r="GZP1460" s="1"/>
      <c r="GZQ1460" s="1"/>
      <c r="GZR1460" s="1"/>
      <c r="GZS1460" s="1"/>
      <c r="GZT1460" s="1"/>
      <c r="GZU1460" s="1"/>
      <c r="GZV1460" s="1"/>
      <c r="GZW1460" s="1"/>
      <c r="GZX1460" s="1"/>
      <c r="GZY1460" s="1"/>
      <c r="GZZ1460" s="1"/>
      <c r="HAA1460" s="1"/>
      <c r="HAB1460" s="1"/>
      <c r="HAC1460" s="1"/>
      <c r="HAD1460" s="1"/>
      <c r="HAE1460" s="1"/>
      <c r="HAF1460" s="1"/>
      <c r="HAG1460" s="1"/>
      <c r="HAH1460" s="1"/>
      <c r="HAI1460" s="1"/>
      <c r="HAJ1460" s="1"/>
      <c r="HAK1460" s="1"/>
      <c r="HAL1460" s="1"/>
      <c r="HAM1460" s="1"/>
      <c r="HAN1460" s="1"/>
      <c r="HAO1460" s="1"/>
      <c r="HAP1460" s="1"/>
      <c r="HAQ1460" s="1"/>
      <c r="HAR1460" s="1"/>
      <c r="HAS1460" s="1"/>
      <c r="HAT1460" s="1"/>
      <c r="HAU1460" s="1"/>
      <c r="HAV1460" s="1"/>
      <c r="HAW1460" s="1"/>
      <c r="HAX1460" s="1"/>
      <c r="HAY1460" s="1"/>
      <c r="HAZ1460" s="1"/>
      <c r="HBA1460" s="1"/>
      <c r="HBB1460" s="1"/>
      <c r="HBC1460" s="1"/>
      <c r="HBD1460" s="1"/>
      <c r="HBE1460" s="1"/>
      <c r="HBF1460" s="1"/>
      <c r="HBG1460" s="1"/>
      <c r="HBH1460" s="1"/>
      <c r="HBI1460" s="1"/>
      <c r="HBJ1460" s="1"/>
      <c r="HBK1460" s="1"/>
      <c r="HBL1460" s="1"/>
      <c r="HBM1460" s="1"/>
      <c r="HBN1460" s="1"/>
      <c r="HBO1460" s="1"/>
      <c r="HBP1460" s="1"/>
      <c r="HBQ1460" s="1"/>
      <c r="HBR1460" s="1"/>
      <c r="HBS1460" s="1"/>
      <c r="HBT1460" s="1"/>
      <c r="HBU1460" s="1"/>
      <c r="HBV1460" s="1"/>
      <c r="HBW1460" s="1"/>
      <c r="HBX1460" s="1"/>
      <c r="HBY1460" s="1"/>
      <c r="HBZ1460" s="1"/>
      <c r="HCA1460" s="1"/>
      <c r="HCB1460" s="1"/>
      <c r="HCC1460" s="1"/>
      <c r="HCD1460" s="1"/>
      <c r="HCE1460" s="1"/>
      <c r="HCF1460" s="1"/>
      <c r="HCG1460" s="1"/>
      <c r="HCH1460" s="1"/>
      <c r="HCI1460" s="1"/>
      <c r="HCJ1460" s="1"/>
      <c r="HCK1460" s="1"/>
      <c r="HCL1460" s="1"/>
      <c r="HCM1460" s="1"/>
      <c r="HCN1460" s="1"/>
      <c r="HCO1460" s="1"/>
      <c r="HCP1460" s="1"/>
      <c r="HCQ1460" s="1"/>
      <c r="HCR1460" s="1"/>
      <c r="HCS1460" s="1"/>
      <c r="HCT1460" s="1"/>
      <c r="HCU1460" s="1"/>
      <c r="HCV1460" s="1"/>
      <c r="HCW1460" s="1"/>
      <c r="HCX1460" s="1"/>
      <c r="HCY1460" s="1"/>
      <c r="HCZ1460" s="1"/>
      <c r="HDA1460" s="1"/>
      <c r="HDB1460" s="1"/>
      <c r="HDC1460" s="1"/>
      <c r="HDD1460" s="1"/>
      <c r="HDE1460" s="1"/>
      <c r="HDF1460" s="1"/>
      <c r="HDG1460" s="1"/>
      <c r="HDH1460" s="1"/>
      <c r="HDI1460" s="1"/>
      <c r="HDJ1460" s="1"/>
      <c r="HDK1460" s="1"/>
      <c r="HDL1460" s="1"/>
      <c r="HDM1460" s="1"/>
      <c r="HDN1460" s="1"/>
      <c r="HDO1460" s="1"/>
      <c r="HDP1460" s="1"/>
      <c r="HDQ1460" s="1"/>
      <c r="HDR1460" s="1"/>
      <c r="HDS1460" s="1"/>
      <c r="HDT1460" s="1"/>
      <c r="HDU1460" s="1"/>
      <c r="HDV1460" s="1"/>
      <c r="HDW1460" s="1"/>
      <c r="HDX1460" s="1"/>
      <c r="HDY1460" s="1"/>
      <c r="HDZ1460" s="1"/>
      <c r="HEA1460" s="1"/>
      <c r="HEB1460" s="1"/>
      <c r="HEC1460" s="1"/>
      <c r="HED1460" s="1"/>
      <c r="HEE1460" s="1"/>
      <c r="HEF1460" s="1"/>
      <c r="HEG1460" s="1"/>
      <c r="HEH1460" s="1"/>
      <c r="HEI1460" s="1"/>
      <c r="HEJ1460" s="1"/>
      <c r="HEK1460" s="1"/>
      <c r="HEL1460" s="1"/>
      <c r="HEM1460" s="1"/>
      <c r="HEN1460" s="1"/>
      <c r="HEO1460" s="1"/>
      <c r="HEP1460" s="1"/>
      <c r="HEQ1460" s="1"/>
      <c r="HER1460" s="1"/>
      <c r="HES1460" s="1"/>
      <c r="HET1460" s="1"/>
      <c r="HEU1460" s="1"/>
      <c r="HEV1460" s="1"/>
      <c r="HEW1460" s="1"/>
      <c r="HEX1460" s="1"/>
      <c r="HEY1460" s="1"/>
      <c r="HEZ1460" s="1"/>
      <c r="HFA1460" s="1"/>
      <c r="HFB1460" s="1"/>
      <c r="HFC1460" s="1"/>
      <c r="HFD1460" s="1"/>
      <c r="HFE1460" s="1"/>
      <c r="HFF1460" s="1"/>
      <c r="HFG1460" s="1"/>
      <c r="HFH1460" s="1"/>
      <c r="HFI1460" s="1"/>
      <c r="HFJ1460" s="1"/>
      <c r="HFK1460" s="1"/>
      <c r="HFL1460" s="1"/>
      <c r="HFM1460" s="1"/>
      <c r="HFN1460" s="1"/>
      <c r="HFO1460" s="1"/>
      <c r="HFP1460" s="1"/>
      <c r="HFQ1460" s="1"/>
      <c r="HFR1460" s="1"/>
      <c r="HFS1460" s="1"/>
      <c r="HFT1460" s="1"/>
      <c r="HFU1460" s="1"/>
      <c r="HFV1460" s="1"/>
      <c r="HFW1460" s="1"/>
      <c r="HFX1460" s="1"/>
      <c r="HFY1460" s="1"/>
      <c r="HFZ1460" s="1"/>
      <c r="HGA1460" s="1"/>
      <c r="HGB1460" s="1"/>
      <c r="HGC1460" s="1"/>
      <c r="HGD1460" s="1"/>
      <c r="HGE1460" s="1"/>
      <c r="HGF1460" s="1"/>
      <c r="HGG1460" s="1"/>
      <c r="HGH1460" s="1"/>
      <c r="HGI1460" s="1"/>
      <c r="HGJ1460" s="1"/>
      <c r="HGK1460" s="1"/>
      <c r="HGL1460" s="1"/>
      <c r="HGM1460" s="1"/>
      <c r="HGN1460" s="1"/>
      <c r="HGO1460" s="1"/>
      <c r="HGP1460" s="1"/>
      <c r="HGQ1460" s="1"/>
      <c r="HGR1460" s="1"/>
      <c r="HGS1460" s="1"/>
      <c r="HGT1460" s="1"/>
      <c r="HGU1460" s="1"/>
      <c r="HGV1460" s="1"/>
      <c r="HGW1460" s="1"/>
      <c r="HGX1460" s="1"/>
      <c r="HGY1460" s="1"/>
      <c r="HGZ1460" s="1"/>
      <c r="HHA1460" s="1"/>
      <c r="HHB1460" s="1"/>
      <c r="HHC1460" s="1"/>
      <c r="HHD1460" s="1"/>
      <c r="HHE1460" s="1"/>
      <c r="HHF1460" s="1"/>
      <c r="HHG1460" s="1"/>
      <c r="HHH1460" s="1"/>
      <c r="HHI1460" s="1"/>
      <c r="HHJ1460" s="1"/>
      <c r="HHK1460" s="1"/>
      <c r="HHL1460" s="1"/>
      <c r="HHM1460" s="1"/>
      <c r="HHN1460" s="1"/>
      <c r="HHO1460" s="1"/>
      <c r="HHP1460" s="1"/>
      <c r="HHQ1460" s="1"/>
      <c r="HHR1460" s="1"/>
      <c r="HHS1460" s="1"/>
      <c r="HHT1460" s="1"/>
      <c r="HHU1460" s="1"/>
      <c r="HHV1460" s="1"/>
      <c r="HHW1460" s="1"/>
      <c r="HHX1460" s="1"/>
      <c r="HHY1460" s="1"/>
      <c r="HHZ1460" s="1"/>
      <c r="HIA1460" s="1"/>
      <c r="HIB1460" s="1"/>
      <c r="HIC1460" s="1"/>
      <c r="HID1460" s="1"/>
      <c r="HIE1460" s="1"/>
      <c r="HIF1460" s="1"/>
      <c r="HIG1460" s="1"/>
      <c r="HIH1460" s="1"/>
      <c r="HII1460" s="1"/>
      <c r="HIJ1460" s="1"/>
      <c r="HIK1460" s="1"/>
      <c r="HIL1460" s="1"/>
      <c r="HIM1460" s="1"/>
      <c r="HIN1460" s="1"/>
      <c r="HIO1460" s="1"/>
      <c r="HIP1460" s="1"/>
      <c r="HIQ1460" s="1"/>
      <c r="HIR1460" s="1"/>
      <c r="HIS1460" s="1"/>
      <c r="HIT1460" s="1"/>
      <c r="HIU1460" s="1"/>
      <c r="HIV1460" s="1"/>
      <c r="HIW1460" s="1"/>
      <c r="HIX1460" s="1"/>
      <c r="HIY1460" s="1"/>
      <c r="HIZ1460" s="1"/>
      <c r="HJA1460" s="1"/>
      <c r="HJB1460" s="1"/>
      <c r="HJC1460" s="1"/>
      <c r="HJD1460" s="1"/>
      <c r="HJE1460" s="1"/>
      <c r="HJF1460" s="1"/>
      <c r="HJG1460" s="1"/>
      <c r="HJH1460" s="1"/>
      <c r="HJI1460" s="1"/>
      <c r="HJJ1460" s="1"/>
      <c r="HJK1460" s="1"/>
      <c r="HJL1460" s="1"/>
      <c r="HJM1460" s="1"/>
      <c r="HJN1460" s="1"/>
      <c r="HJO1460" s="1"/>
      <c r="HJP1460" s="1"/>
      <c r="HJQ1460" s="1"/>
      <c r="HJR1460" s="1"/>
      <c r="HJS1460" s="1"/>
      <c r="HJT1460" s="1"/>
      <c r="HJU1460" s="1"/>
      <c r="HJV1460" s="1"/>
      <c r="HJW1460" s="1"/>
      <c r="HJX1460" s="1"/>
      <c r="HJY1460" s="1"/>
      <c r="HJZ1460" s="1"/>
      <c r="HKA1460" s="1"/>
      <c r="HKB1460" s="1"/>
      <c r="HKC1460" s="1"/>
      <c r="HKD1460" s="1"/>
      <c r="HKE1460" s="1"/>
      <c r="HKF1460" s="1"/>
      <c r="HKG1460" s="1"/>
      <c r="HKH1460" s="1"/>
      <c r="HKI1460" s="1"/>
      <c r="HKJ1460" s="1"/>
      <c r="HKK1460" s="1"/>
      <c r="HKL1460" s="1"/>
      <c r="HKM1460" s="1"/>
      <c r="HKN1460" s="1"/>
      <c r="HKO1460" s="1"/>
      <c r="HKP1460" s="1"/>
      <c r="HKQ1460" s="1"/>
      <c r="HKR1460" s="1"/>
      <c r="HKS1460" s="1"/>
      <c r="HKT1460" s="1"/>
      <c r="HKU1460" s="1"/>
      <c r="HKV1460" s="1"/>
      <c r="HKW1460" s="1"/>
      <c r="HKX1460" s="1"/>
      <c r="HKY1460" s="1"/>
      <c r="HKZ1460" s="1"/>
      <c r="HLA1460" s="1"/>
      <c r="HLB1460" s="1"/>
      <c r="HLC1460" s="1"/>
      <c r="HLD1460" s="1"/>
      <c r="HLE1460" s="1"/>
      <c r="HLF1460" s="1"/>
      <c r="HLG1460" s="1"/>
      <c r="HLH1460" s="1"/>
      <c r="HLI1460" s="1"/>
      <c r="HLJ1460" s="1"/>
      <c r="HLK1460" s="1"/>
      <c r="HLL1460" s="1"/>
      <c r="HLM1460" s="1"/>
      <c r="HLN1460" s="1"/>
      <c r="HLO1460" s="1"/>
      <c r="HLP1460" s="1"/>
      <c r="HLQ1460" s="1"/>
      <c r="HLR1460" s="1"/>
      <c r="HLS1460" s="1"/>
      <c r="HLT1460" s="1"/>
      <c r="HLU1460" s="1"/>
      <c r="HLV1460" s="1"/>
      <c r="HLW1460" s="1"/>
      <c r="HLX1460" s="1"/>
      <c r="HLY1460" s="1"/>
      <c r="HLZ1460" s="1"/>
      <c r="HMA1460" s="1"/>
      <c r="HMB1460" s="1"/>
      <c r="HMC1460" s="1"/>
      <c r="HMD1460" s="1"/>
      <c r="HME1460" s="1"/>
      <c r="HMF1460" s="1"/>
      <c r="HMG1460" s="1"/>
      <c r="HMH1460" s="1"/>
      <c r="HMI1460" s="1"/>
      <c r="HMJ1460" s="1"/>
      <c r="HMK1460" s="1"/>
      <c r="HML1460" s="1"/>
      <c r="HMM1460" s="1"/>
      <c r="HMN1460" s="1"/>
      <c r="HMO1460" s="1"/>
      <c r="HMP1460" s="1"/>
      <c r="HMQ1460" s="1"/>
      <c r="HMR1460" s="1"/>
      <c r="HMS1460" s="1"/>
      <c r="HMT1460" s="1"/>
      <c r="HMU1460" s="1"/>
      <c r="HMV1460" s="1"/>
      <c r="HMW1460" s="1"/>
      <c r="HMX1460" s="1"/>
      <c r="HMY1460" s="1"/>
      <c r="HMZ1460" s="1"/>
      <c r="HNA1460" s="1"/>
      <c r="HNB1460" s="1"/>
      <c r="HNC1460" s="1"/>
      <c r="HND1460" s="1"/>
      <c r="HNE1460" s="1"/>
      <c r="HNF1460" s="1"/>
      <c r="HNG1460" s="1"/>
      <c r="HNH1460" s="1"/>
      <c r="HNI1460" s="1"/>
      <c r="HNJ1460" s="1"/>
      <c r="HNK1460" s="1"/>
      <c r="HNL1460" s="1"/>
      <c r="HNM1460" s="1"/>
      <c r="HNN1460" s="1"/>
      <c r="HNO1460" s="1"/>
      <c r="HNP1460" s="1"/>
      <c r="HNQ1460" s="1"/>
      <c r="HNR1460" s="1"/>
      <c r="HNS1460" s="1"/>
      <c r="HNT1460" s="1"/>
      <c r="HNU1460" s="1"/>
      <c r="HNV1460" s="1"/>
      <c r="HNW1460" s="1"/>
      <c r="HNX1460" s="1"/>
      <c r="HNY1460" s="1"/>
      <c r="HNZ1460" s="1"/>
      <c r="HOA1460" s="1"/>
      <c r="HOB1460" s="1"/>
      <c r="HOC1460" s="1"/>
      <c r="HOD1460" s="1"/>
      <c r="HOE1460" s="1"/>
      <c r="HOF1460" s="1"/>
      <c r="HOG1460" s="1"/>
      <c r="HOH1460" s="1"/>
      <c r="HOI1460" s="1"/>
      <c r="HOJ1460" s="1"/>
      <c r="HOK1460" s="1"/>
      <c r="HOL1460" s="1"/>
      <c r="HOM1460" s="1"/>
      <c r="HON1460" s="1"/>
      <c r="HOO1460" s="1"/>
      <c r="HOP1460" s="1"/>
      <c r="HOQ1460" s="1"/>
      <c r="HOR1460" s="1"/>
      <c r="HOS1460" s="1"/>
      <c r="HOT1460" s="1"/>
      <c r="HOU1460" s="1"/>
      <c r="HOV1460" s="1"/>
      <c r="HOW1460" s="1"/>
      <c r="HOX1460" s="1"/>
      <c r="HOY1460" s="1"/>
      <c r="HOZ1460" s="1"/>
      <c r="HPA1460" s="1"/>
      <c r="HPB1460" s="1"/>
      <c r="HPC1460" s="1"/>
      <c r="HPD1460" s="1"/>
      <c r="HPE1460" s="1"/>
      <c r="HPF1460" s="1"/>
      <c r="HPG1460" s="1"/>
      <c r="HPH1460" s="1"/>
      <c r="HPI1460" s="1"/>
      <c r="HPJ1460" s="1"/>
      <c r="HPK1460" s="1"/>
      <c r="HPL1460" s="1"/>
      <c r="HPM1460" s="1"/>
      <c r="HPN1460" s="1"/>
      <c r="HPO1460" s="1"/>
      <c r="HPP1460" s="1"/>
      <c r="HPQ1460" s="1"/>
      <c r="HPR1460" s="1"/>
      <c r="HPS1460" s="1"/>
      <c r="HPT1460" s="1"/>
      <c r="HPU1460" s="1"/>
      <c r="HPV1460" s="1"/>
      <c r="HPW1460" s="1"/>
      <c r="HPX1460" s="1"/>
      <c r="HPY1460" s="1"/>
      <c r="HPZ1460" s="1"/>
      <c r="HQA1460" s="1"/>
      <c r="HQB1460" s="1"/>
      <c r="HQC1460" s="1"/>
      <c r="HQD1460" s="1"/>
      <c r="HQE1460" s="1"/>
      <c r="HQF1460" s="1"/>
      <c r="HQG1460" s="1"/>
      <c r="HQH1460" s="1"/>
      <c r="HQI1460" s="1"/>
      <c r="HQJ1460" s="1"/>
      <c r="HQK1460" s="1"/>
      <c r="HQL1460" s="1"/>
      <c r="HQM1460" s="1"/>
      <c r="HQN1460" s="1"/>
      <c r="HQO1460" s="1"/>
      <c r="HQP1460" s="1"/>
      <c r="HQQ1460" s="1"/>
      <c r="HQR1460" s="1"/>
      <c r="HQS1460" s="1"/>
      <c r="HQT1460" s="1"/>
      <c r="HQU1460" s="1"/>
      <c r="HQV1460" s="1"/>
      <c r="HQW1460" s="1"/>
      <c r="HQX1460" s="1"/>
      <c r="HQY1460" s="1"/>
      <c r="HQZ1460" s="1"/>
      <c r="HRA1460" s="1"/>
      <c r="HRB1460" s="1"/>
      <c r="HRC1460" s="1"/>
      <c r="HRD1460" s="1"/>
      <c r="HRE1460" s="1"/>
      <c r="HRF1460" s="1"/>
      <c r="HRG1460" s="1"/>
      <c r="HRH1460" s="1"/>
      <c r="HRI1460" s="1"/>
      <c r="HRJ1460" s="1"/>
      <c r="HRK1460" s="1"/>
      <c r="HRL1460" s="1"/>
      <c r="HRM1460" s="1"/>
      <c r="HRN1460" s="1"/>
      <c r="HRO1460" s="1"/>
      <c r="HRP1460" s="1"/>
      <c r="HRQ1460" s="1"/>
      <c r="HRR1460" s="1"/>
      <c r="HRS1460" s="1"/>
      <c r="HRT1460" s="1"/>
      <c r="HRU1460" s="1"/>
      <c r="HRV1460" s="1"/>
      <c r="HRW1460" s="1"/>
      <c r="HRX1460" s="1"/>
      <c r="HRY1460" s="1"/>
      <c r="HRZ1460" s="1"/>
      <c r="HSA1460" s="1"/>
      <c r="HSB1460" s="1"/>
      <c r="HSC1460" s="1"/>
      <c r="HSD1460" s="1"/>
      <c r="HSE1460" s="1"/>
      <c r="HSF1460" s="1"/>
      <c r="HSG1460" s="1"/>
      <c r="HSH1460" s="1"/>
      <c r="HSI1460" s="1"/>
      <c r="HSJ1460" s="1"/>
      <c r="HSK1460" s="1"/>
      <c r="HSL1460" s="1"/>
      <c r="HSM1460" s="1"/>
      <c r="HSN1460" s="1"/>
      <c r="HSO1460" s="1"/>
      <c r="HSP1460" s="1"/>
      <c r="HSQ1460" s="1"/>
      <c r="HSR1460" s="1"/>
      <c r="HSS1460" s="1"/>
      <c r="HST1460" s="1"/>
      <c r="HSU1460" s="1"/>
      <c r="HSV1460" s="1"/>
      <c r="HSW1460" s="1"/>
      <c r="HSX1460" s="1"/>
      <c r="HSY1460" s="1"/>
      <c r="HSZ1460" s="1"/>
      <c r="HTA1460" s="1"/>
      <c r="HTB1460" s="1"/>
      <c r="HTC1460" s="1"/>
      <c r="HTD1460" s="1"/>
      <c r="HTE1460" s="1"/>
      <c r="HTF1460" s="1"/>
      <c r="HTG1460" s="1"/>
      <c r="HTH1460" s="1"/>
      <c r="HTI1460" s="1"/>
      <c r="HTJ1460" s="1"/>
      <c r="HTK1460" s="1"/>
      <c r="HTL1460" s="1"/>
      <c r="HTM1460" s="1"/>
      <c r="HTN1460" s="1"/>
      <c r="HTO1460" s="1"/>
      <c r="HTP1460" s="1"/>
      <c r="HTQ1460" s="1"/>
      <c r="HTR1460" s="1"/>
      <c r="HTS1460" s="1"/>
      <c r="HTT1460" s="1"/>
      <c r="HTU1460" s="1"/>
      <c r="HTV1460" s="1"/>
      <c r="HTW1460" s="1"/>
      <c r="HTX1460" s="1"/>
      <c r="HTY1460" s="1"/>
      <c r="HTZ1460" s="1"/>
      <c r="HUA1460" s="1"/>
      <c r="HUB1460" s="1"/>
      <c r="HUC1460" s="1"/>
      <c r="HUD1460" s="1"/>
      <c r="HUE1460" s="1"/>
      <c r="HUF1460" s="1"/>
      <c r="HUG1460" s="1"/>
      <c r="HUH1460" s="1"/>
      <c r="HUI1460" s="1"/>
      <c r="HUJ1460" s="1"/>
      <c r="HUK1460" s="1"/>
      <c r="HUL1460" s="1"/>
      <c r="HUM1460" s="1"/>
      <c r="HUN1460" s="1"/>
      <c r="HUO1460" s="1"/>
      <c r="HUP1460" s="1"/>
      <c r="HUQ1460" s="1"/>
      <c r="HUR1460" s="1"/>
      <c r="HUS1460" s="1"/>
      <c r="HUT1460" s="1"/>
      <c r="HUU1460" s="1"/>
      <c r="HUV1460" s="1"/>
      <c r="HUW1460" s="1"/>
      <c r="HUX1460" s="1"/>
      <c r="HUY1460" s="1"/>
      <c r="HUZ1460" s="1"/>
      <c r="HVA1460" s="1"/>
      <c r="HVB1460" s="1"/>
      <c r="HVC1460" s="1"/>
      <c r="HVD1460" s="1"/>
      <c r="HVE1460" s="1"/>
      <c r="HVF1460" s="1"/>
      <c r="HVG1460" s="1"/>
      <c r="HVH1460" s="1"/>
      <c r="HVI1460" s="1"/>
      <c r="HVJ1460" s="1"/>
      <c r="HVK1460" s="1"/>
      <c r="HVL1460" s="1"/>
      <c r="HVM1460" s="1"/>
      <c r="HVN1460" s="1"/>
      <c r="HVO1460" s="1"/>
      <c r="HVP1460" s="1"/>
      <c r="HVQ1460" s="1"/>
      <c r="HVR1460" s="1"/>
      <c r="HVS1460" s="1"/>
      <c r="HVT1460" s="1"/>
      <c r="HVU1460" s="1"/>
      <c r="HVV1460" s="1"/>
      <c r="HVW1460" s="1"/>
      <c r="HVX1460" s="1"/>
      <c r="HVY1460" s="1"/>
      <c r="HVZ1460" s="1"/>
      <c r="HWA1460" s="1"/>
      <c r="HWB1460" s="1"/>
      <c r="HWC1460" s="1"/>
      <c r="HWD1460" s="1"/>
      <c r="HWE1460" s="1"/>
      <c r="HWF1460" s="1"/>
      <c r="HWG1460" s="1"/>
      <c r="HWH1460" s="1"/>
      <c r="HWI1460" s="1"/>
      <c r="HWJ1460" s="1"/>
      <c r="HWK1460" s="1"/>
      <c r="HWL1460" s="1"/>
      <c r="HWM1460" s="1"/>
      <c r="HWN1460" s="1"/>
      <c r="HWO1460" s="1"/>
      <c r="HWP1460" s="1"/>
      <c r="HWQ1460" s="1"/>
      <c r="HWR1460" s="1"/>
      <c r="HWS1460" s="1"/>
      <c r="HWT1460" s="1"/>
      <c r="HWU1460" s="1"/>
      <c r="HWV1460" s="1"/>
      <c r="HWW1460" s="1"/>
      <c r="HWX1460" s="1"/>
      <c r="HWY1460" s="1"/>
      <c r="HWZ1460" s="1"/>
      <c r="HXA1460" s="1"/>
      <c r="HXB1460" s="1"/>
      <c r="HXC1460" s="1"/>
      <c r="HXD1460" s="1"/>
      <c r="HXE1460" s="1"/>
      <c r="HXF1460" s="1"/>
      <c r="HXG1460" s="1"/>
      <c r="HXH1460" s="1"/>
      <c r="HXI1460" s="1"/>
      <c r="HXJ1460" s="1"/>
      <c r="HXK1460" s="1"/>
      <c r="HXL1460" s="1"/>
      <c r="HXM1460" s="1"/>
      <c r="HXN1460" s="1"/>
      <c r="HXO1460" s="1"/>
      <c r="HXP1460" s="1"/>
      <c r="HXQ1460" s="1"/>
      <c r="HXR1460" s="1"/>
      <c r="HXS1460" s="1"/>
      <c r="HXT1460" s="1"/>
      <c r="HXU1460" s="1"/>
      <c r="HXV1460" s="1"/>
      <c r="HXW1460" s="1"/>
      <c r="HXX1460" s="1"/>
      <c r="HXY1460" s="1"/>
      <c r="HXZ1460" s="1"/>
      <c r="HYA1460" s="1"/>
      <c r="HYB1460" s="1"/>
      <c r="HYC1460" s="1"/>
      <c r="HYD1460" s="1"/>
      <c r="HYE1460" s="1"/>
      <c r="HYF1460" s="1"/>
      <c r="HYG1460" s="1"/>
      <c r="HYH1460" s="1"/>
      <c r="HYI1460" s="1"/>
      <c r="HYJ1460" s="1"/>
      <c r="HYK1460" s="1"/>
      <c r="HYL1460" s="1"/>
      <c r="HYM1460" s="1"/>
      <c r="HYN1460" s="1"/>
      <c r="HYO1460" s="1"/>
      <c r="HYP1460" s="1"/>
      <c r="HYQ1460" s="1"/>
      <c r="HYR1460" s="1"/>
      <c r="HYS1460" s="1"/>
      <c r="HYT1460" s="1"/>
      <c r="HYU1460" s="1"/>
      <c r="HYV1460" s="1"/>
      <c r="HYW1460" s="1"/>
      <c r="HYX1460" s="1"/>
      <c r="HYY1460" s="1"/>
      <c r="HYZ1460" s="1"/>
      <c r="HZA1460" s="1"/>
      <c r="HZB1460" s="1"/>
      <c r="HZC1460" s="1"/>
      <c r="HZD1460" s="1"/>
      <c r="HZE1460" s="1"/>
      <c r="HZF1460" s="1"/>
      <c r="HZG1460" s="1"/>
      <c r="HZH1460" s="1"/>
      <c r="HZI1460" s="1"/>
      <c r="HZJ1460" s="1"/>
      <c r="HZK1460" s="1"/>
      <c r="HZL1460" s="1"/>
      <c r="HZM1460" s="1"/>
      <c r="HZN1460" s="1"/>
      <c r="HZO1460" s="1"/>
      <c r="HZP1460" s="1"/>
      <c r="HZQ1460" s="1"/>
      <c r="HZR1460" s="1"/>
      <c r="HZS1460" s="1"/>
      <c r="HZT1460" s="1"/>
      <c r="HZU1460" s="1"/>
      <c r="HZV1460" s="1"/>
      <c r="HZW1460" s="1"/>
      <c r="HZX1460" s="1"/>
      <c r="HZY1460" s="1"/>
      <c r="HZZ1460" s="1"/>
      <c r="IAA1460" s="1"/>
      <c r="IAB1460" s="1"/>
      <c r="IAC1460" s="1"/>
      <c r="IAD1460" s="1"/>
      <c r="IAE1460" s="1"/>
      <c r="IAF1460" s="1"/>
      <c r="IAG1460" s="1"/>
      <c r="IAH1460" s="1"/>
      <c r="IAI1460" s="1"/>
      <c r="IAJ1460" s="1"/>
      <c r="IAK1460" s="1"/>
      <c r="IAL1460" s="1"/>
      <c r="IAM1460" s="1"/>
      <c r="IAN1460" s="1"/>
      <c r="IAO1460" s="1"/>
      <c r="IAP1460" s="1"/>
      <c r="IAQ1460" s="1"/>
      <c r="IAR1460" s="1"/>
      <c r="IAS1460" s="1"/>
      <c r="IAT1460" s="1"/>
      <c r="IAU1460" s="1"/>
      <c r="IAV1460" s="1"/>
      <c r="IAW1460" s="1"/>
      <c r="IAX1460" s="1"/>
      <c r="IAY1460" s="1"/>
      <c r="IAZ1460" s="1"/>
      <c r="IBA1460" s="1"/>
      <c r="IBB1460" s="1"/>
      <c r="IBC1460" s="1"/>
      <c r="IBD1460" s="1"/>
      <c r="IBE1460" s="1"/>
      <c r="IBF1460" s="1"/>
      <c r="IBG1460" s="1"/>
      <c r="IBH1460" s="1"/>
      <c r="IBI1460" s="1"/>
      <c r="IBJ1460" s="1"/>
      <c r="IBK1460" s="1"/>
      <c r="IBL1460" s="1"/>
      <c r="IBM1460" s="1"/>
      <c r="IBN1460" s="1"/>
      <c r="IBO1460" s="1"/>
      <c r="IBP1460" s="1"/>
      <c r="IBQ1460" s="1"/>
      <c r="IBR1460" s="1"/>
      <c r="IBS1460" s="1"/>
      <c r="IBT1460" s="1"/>
      <c r="IBU1460" s="1"/>
      <c r="IBV1460" s="1"/>
      <c r="IBW1460" s="1"/>
      <c r="IBX1460" s="1"/>
      <c r="IBY1460" s="1"/>
      <c r="IBZ1460" s="1"/>
      <c r="ICA1460" s="1"/>
      <c r="ICB1460" s="1"/>
      <c r="ICC1460" s="1"/>
      <c r="ICD1460" s="1"/>
      <c r="ICE1460" s="1"/>
      <c r="ICF1460" s="1"/>
      <c r="ICG1460" s="1"/>
      <c r="ICH1460" s="1"/>
      <c r="ICI1460" s="1"/>
      <c r="ICJ1460" s="1"/>
      <c r="ICK1460" s="1"/>
      <c r="ICL1460" s="1"/>
      <c r="ICM1460" s="1"/>
      <c r="ICN1460" s="1"/>
      <c r="ICO1460" s="1"/>
      <c r="ICP1460" s="1"/>
      <c r="ICQ1460" s="1"/>
      <c r="ICR1460" s="1"/>
      <c r="ICS1460" s="1"/>
      <c r="ICT1460" s="1"/>
      <c r="ICU1460" s="1"/>
      <c r="ICV1460" s="1"/>
      <c r="ICW1460" s="1"/>
      <c r="ICX1460" s="1"/>
      <c r="ICY1460" s="1"/>
      <c r="ICZ1460" s="1"/>
      <c r="IDA1460" s="1"/>
      <c r="IDB1460" s="1"/>
      <c r="IDC1460" s="1"/>
      <c r="IDD1460" s="1"/>
      <c r="IDE1460" s="1"/>
      <c r="IDF1460" s="1"/>
      <c r="IDG1460" s="1"/>
      <c r="IDH1460" s="1"/>
      <c r="IDI1460" s="1"/>
      <c r="IDJ1460" s="1"/>
      <c r="IDK1460" s="1"/>
      <c r="IDL1460" s="1"/>
      <c r="IDM1460" s="1"/>
      <c r="IDN1460" s="1"/>
      <c r="IDO1460" s="1"/>
      <c r="IDP1460" s="1"/>
      <c r="IDQ1460" s="1"/>
      <c r="IDR1460" s="1"/>
      <c r="IDS1460" s="1"/>
      <c r="IDT1460" s="1"/>
      <c r="IDU1460" s="1"/>
      <c r="IDV1460" s="1"/>
      <c r="IDW1460" s="1"/>
      <c r="IDX1460" s="1"/>
      <c r="IDY1460" s="1"/>
      <c r="IDZ1460" s="1"/>
      <c r="IEA1460" s="1"/>
      <c r="IEB1460" s="1"/>
      <c r="IEC1460" s="1"/>
      <c r="IED1460" s="1"/>
      <c r="IEE1460" s="1"/>
      <c r="IEF1460" s="1"/>
      <c r="IEG1460" s="1"/>
      <c r="IEH1460" s="1"/>
      <c r="IEI1460" s="1"/>
      <c r="IEJ1460" s="1"/>
      <c r="IEK1460" s="1"/>
      <c r="IEL1460" s="1"/>
      <c r="IEM1460" s="1"/>
      <c r="IEN1460" s="1"/>
      <c r="IEO1460" s="1"/>
      <c r="IEP1460" s="1"/>
      <c r="IEQ1460" s="1"/>
      <c r="IER1460" s="1"/>
      <c r="IES1460" s="1"/>
      <c r="IET1460" s="1"/>
      <c r="IEU1460" s="1"/>
      <c r="IEV1460" s="1"/>
      <c r="IEW1460" s="1"/>
      <c r="IEX1460" s="1"/>
      <c r="IEY1460" s="1"/>
      <c r="IEZ1460" s="1"/>
      <c r="IFA1460" s="1"/>
      <c r="IFB1460" s="1"/>
      <c r="IFC1460" s="1"/>
      <c r="IFD1460" s="1"/>
      <c r="IFE1460" s="1"/>
      <c r="IFF1460" s="1"/>
      <c r="IFG1460" s="1"/>
      <c r="IFH1460" s="1"/>
      <c r="IFI1460" s="1"/>
      <c r="IFJ1460" s="1"/>
      <c r="IFK1460" s="1"/>
      <c r="IFL1460" s="1"/>
      <c r="IFM1460" s="1"/>
      <c r="IFN1460" s="1"/>
      <c r="IFO1460" s="1"/>
      <c r="IFP1460" s="1"/>
      <c r="IFQ1460" s="1"/>
      <c r="IFR1460" s="1"/>
      <c r="IFS1460" s="1"/>
      <c r="IFT1460" s="1"/>
      <c r="IFU1460" s="1"/>
      <c r="IFV1460" s="1"/>
      <c r="IFW1460" s="1"/>
      <c r="IFX1460" s="1"/>
      <c r="IFY1460" s="1"/>
      <c r="IFZ1460" s="1"/>
      <c r="IGA1460" s="1"/>
      <c r="IGB1460" s="1"/>
      <c r="IGC1460" s="1"/>
      <c r="IGD1460" s="1"/>
      <c r="IGE1460" s="1"/>
      <c r="IGF1460" s="1"/>
      <c r="IGG1460" s="1"/>
      <c r="IGH1460" s="1"/>
      <c r="IGI1460" s="1"/>
      <c r="IGJ1460" s="1"/>
      <c r="IGK1460" s="1"/>
      <c r="IGL1460" s="1"/>
      <c r="IGM1460" s="1"/>
      <c r="IGN1460" s="1"/>
      <c r="IGO1460" s="1"/>
      <c r="IGP1460" s="1"/>
      <c r="IGQ1460" s="1"/>
      <c r="IGR1460" s="1"/>
      <c r="IGS1460" s="1"/>
      <c r="IGT1460" s="1"/>
      <c r="IGU1460" s="1"/>
      <c r="IGV1460" s="1"/>
      <c r="IGW1460" s="1"/>
      <c r="IGX1460" s="1"/>
      <c r="IGY1460" s="1"/>
      <c r="IGZ1460" s="1"/>
      <c r="IHA1460" s="1"/>
      <c r="IHB1460" s="1"/>
      <c r="IHC1460" s="1"/>
      <c r="IHD1460" s="1"/>
      <c r="IHE1460" s="1"/>
      <c r="IHF1460" s="1"/>
      <c r="IHG1460" s="1"/>
      <c r="IHH1460" s="1"/>
      <c r="IHI1460" s="1"/>
      <c r="IHJ1460" s="1"/>
      <c r="IHK1460" s="1"/>
      <c r="IHL1460" s="1"/>
      <c r="IHM1460" s="1"/>
      <c r="IHN1460" s="1"/>
      <c r="IHO1460" s="1"/>
      <c r="IHP1460" s="1"/>
      <c r="IHQ1460" s="1"/>
      <c r="IHR1460" s="1"/>
      <c r="IHS1460" s="1"/>
      <c r="IHT1460" s="1"/>
      <c r="IHU1460" s="1"/>
      <c r="IHV1460" s="1"/>
      <c r="IHW1460" s="1"/>
      <c r="IHX1460" s="1"/>
      <c r="IHY1460" s="1"/>
      <c r="IHZ1460" s="1"/>
      <c r="IIA1460" s="1"/>
      <c r="IIB1460" s="1"/>
      <c r="IIC1460" s="1"/>
      <c r="IID1460" s="1"/>
      <c r="IIE1460" s="1"/>
      <c r="IIF1460" s="1"/>
      <c r="IIG1460" s="1"/>
      <c r="IIH1460" s="1"/>
      <c r="III1460" s="1"/>
      <c r="IIJ1460" s="1"/>
      <c r="IIK1460" s="1"/>
      <c r="IIL1460" s="1"/>
      <c r="IIM1460" s="1"/>
      <c r="IIN1460" s="1"/>
      <c r="IIO1460" s="1"/>
      <c r="IIP1460" s="1"/>
      <c r="IIQ1460" s="1"/>
      <c r="IIR1460" s="1"/>
      <c r="IIS1460" s="1"/>
      <c r="IIT1460" s="1"/>
      <c r="IIU1460" s="1"/>
      <c r="IIV1460" s="1"/>
      <c r="IIW1460" s="1"/>
      <c r="IIX1460" s="1"/>
      <c r="IIY1460" s="1"/>
      <c r="IIZ1460" s="1"/>
      <c r="IJA1460" s="1"/>
      <c r="IJB1460" s="1"/>
      <c r="IJC1460" s="1"/>
      <c r="IJD1460" s="1"/>
      <c r="IJE1460" s="1"/>
      <c r="IJF1460" s="1"/>
      <c r="IJG1460" s="1"/>
      <c r="IJH1460" s="1"/>
      <c r="IJI1460" s="1"/>
      <c r="IJJ1460" s="1"/>
      <c r="IJK1460" s="1"/>
      <c r="IJL1460" s="1"/>
      <c r="IJM1460" s="1"/>
      <c r="IJN1460" s="1"/>
      <c r="IJO1460" s="1"/>
      <c r="IJP1460" s="1"/>
      <c r="IJQ1460" s="1"/>
      <c r="IJR1460" s="1"/>
      <c r="IJS1460" s="1"/>
      <c r="IJT1460" s="1"/>
      <c r="IJU1460" s="1"/>
      <c r="IJV1460" s="1"/>
      <c r="IJW1460" s="1"/>
      <c r="IJX1460" s="1"/>
      <c r="IJY1460" s="1"/>
      <c r="IJZ1460" s="1"/>
      <c r="IKA1460" s="1"/>
      <c r="IKB1460" s="1"/>
      <c r="IKC1460" s="1"/>
      <c r="IKD1460" s="1"/>
      <c r="IKE1460" s="1"/>
      <c r="IKF1460" s="1"/>
      <c r="IKG1460" s="1"/>
      <c r="IKH1460" s="1"/>
      <c r="IKI1460" s="1"/>
      <c r="IKJ1460" s="1"/>
      <c r="IKK1460" s="1"/>
      <c r="IKL1460" s="1"/>
      <c r="IKM1460" s="1"/>
      <c r="IKN1460" s="1"/>
      <c r="IKO1460" s="1"/>
      <c r="IKP1460" s="1"/>
      <c r="IKQ1460" s="1"/>
      <c r="IKR1460" s="1"/>
      <c r="IKS1460" s="1"/>
      <c r="IKT1460" s="1"/>
      <c r="IKU1460" s="1"/>
      <c r="IKV1460" s="1"/>
      <c r="IKW1460" s="1"/>
      <c r="IKX1460" s="1"/>
      <c r="IKY1460" s="1"/>
      <c r="IKZ1460" s="1"/>
      <c r="ILA1460" s="1"/>
      <c r="ILB1460" s="1"/>
      <c r="ILC1460" s="1"/>
      <c r="ILD1460" s="1"/>
      <c r="ILE1460" s="1"/>
      <c r="ILF1460" s="1"/>
      <c r="ILG1460" s="1"/>
      <c r="ILH1460" s="1"/>
      <c r="ILI1460" s="1"/>
      <c r="ILJ1460" s="1"/>
      <c r="ILK1460" s="1"/>
      <c r="ILL1460" s="1"/>
      <c r="ILM1460" s="1"/>
      <c r="ILN1460" s="1"/>
      <c r="ILO1460" s="1"/>
      <c r="ILP1460" s="1"/>
      <c r="ILQ1460" s="1"/>
      <c r="ILR1460" s="1"/>
      <c r="ILS1460" s="1"/>
      <c r="ILT1460" s="1"/>
      <c r="ILU1460" s="1"/>
      <c r="ILV1460" s="1"/>
      <c r="ILW1460" s="1"/>
      <c r="ILX1460" s="1"/>
      <c r="ILY1460" s="1"/>
      <c r="ILZ1460" s="1"/>
      <c r="IMA1460" s="1"/>
      <c r="IMB1460" s="1"/>
      <c r="IMC1460" s="1"/>
      <c r="IMD1460" s="1"/>
      <c r="IME1460" s="1"/>
      <c r="IMF1460" s="1"/>
      <c r="IMG1460" s="1"/>
      <c r="IMH1460" s="1"/>
      <c r="IMI1460" s="1"/>
      <c r="IMJ1460" s="1"/>
      <c r="IMK1460" s="1"/>
      <c r="IML1460" s="1"/>
      <c r="IMM1460" s="1"/>
      <c r="IMN1460" s="1"/>
      <c r="IMO1460" s="1"/>
      <c r="IMP1460" s="1"/>
      <c r="IMQ1460" s="1"/>
      <c r="IMR1460" s="1"/>
      <c r="IMS1460" s="1"/>
      <c r="IMT1460" s="1"/>
      <c r="IMU1460" s="1"/>
      <c r="IMV1460" s="1"/>
      <c r="IMW1460" s="1"/>
      <c r="IMX1460" s="1"/>
      <c r="IMY1460" s="1"/>
      <c r="IMZ1460" s="1"/>
      <c r="INA1460" s="1"/>
      <c r="INB1460" s="1"/>
      <c r="INC1460" s="1"/>
      <c r="IND1460" s="1"/>
      <c r="INE1460" s="1"/>
      <c r="INF1460" s="1"/>
      <c r="ING1460" s="1"/>
      <c r="INH1460" s="1"/>
      <c r="INI1460" s="1"/>
      <c r="INJ1460" s="1"/>
      <c r="INK1460" s="1"/>
      <c r="INL1460" s="1"/>
      <c r="INM1460" s="1"/>
      <c r="INN1460" s="1"/>
      <c r="INO1460" s="1"/>
      <c r="INP1460" s="1"/>
      <c r="INQ1460" s="1"/>
      <c r="INR1460" s="1"/>
      <c r="INS1460" s="1"/>
      <c r="INT1460" s="1"/>
      <c r="INU1460" s="1"/>
      <c r="INV1460" s="1"/>
      <c r="INW1460" s="1"/>
      <c r="INX1460" s="1"/>
      <c r="INY1460" s="1"/>
      <c r="INZ1460" s="1"/>
      <c r="IOA1460" s="1"/>
      <c r="IOB1460" s="1"/>
      <c r="IOC1460" s="1"/>
      <c r="IOD1460" s="1"/>
      <c r="IOE1460" s="1"/>
      <c r="IOF1460" s="1"/>
      <c r="IOG1460" s="1"/>
      <c r="IOH1460" s="1"/>
      <c r="IOI1460" s="1"/>
      <c r="IOJ1460" s="1"/>
      <c r="IOK1460" s="1"/>
      <c r="IOL1460" s="1"/>
      <c r="IOM1460" s="1"/>
      <c r="ION1460" s="1"/>
      <c r="IOO1460" s="1"/>
      <c r="IOP1460" s="1"/>
      <c r="IOQ1460" s="1"/>
      <c r="IOR1460" s="1"/>
      <c r="IOS1460" s="1"/>
      <c r="IOT1460" s="1"/>
      <c r="IOU1460" s="1"/>
      <c r="IOV1460" s="1"/>
      <c r="IOW1460" s="1"/>
      <c r="IOX1460" s="1"/>
      <c r="IOY1460" s="1"/>
      <c r="IOZ1460" s="1"/>
      <c r="IPA1460" s="1"/>
      <c r="IPB1460" s="1"/>
      <c r="IPC1460" s="1"/>
      <c r="IPD1460" s="1"/>
      <c r="IPE1460" s="1"/>
      <c r="IPF1460" s="1"/>
      <c r="IPG1460" s="1"/>
      <c r="IPH1460" s="1"/>
      <c r="IPI1460" s="1"/>
      <c r="IPJ1460" s="1"/>
      <c r="IPK1460" s="1"/>
      <c r="IPL1460" s="1"/>
      <c r="IPM1460" s="1"/>
      <c r="IPN1460" s="1"/>
      <c r="IPO1460" s="1"/>
      <c r="IPP1460" s="1"/>
      <c r="IPQ1460" s="1"/>
      <c r="IPR1460" s="1"/>
      <c r="IPS1460" s="1"/>
      <c r="IPT1460" s="1"/>
      <c r="IPU1460" s="1"/>
      <c r="IPV1460" s="1"/>
      <c r="IPW1460" s="1"/>
      <c r="IPX1460" s="1"/>
      <c r="IPY1460" s="1"/>
      <c r="IPZ1460" s="1"/>
      <c r="IQA1460" s="1"/>
      <c r="IQB1460" s="1"/>
      <c r="IQC1460" s="1"/>
      <c r="IQD1460" s="1"/>
      <c r="IQE1460" s="1"/>
      <c r="IQF1460" s="1"/>
      <c r="IQG1460" s="1"/>
      <c r="IQH1460" s="1"/>
      <c r="IQI1460" s="1"/>
      <c r="IQJ1460" s="1"/>
      <c r="IQK1460" s="1"/>
      <c r="IQL1460" s="1"/>
      <c r="IQM1460" s="1"/>
      <c r="IQN1460" s="1"/>
      <c r="IQO1460" s="1"/>
      <c r="IQP1460" s="1"/>
      <c r="IQQ1460" s="1"/>
      <c r="IQR1460" s="1"/>
      <c r="IQS1460" s="1"/>
      <c r="IQT1460" s="1"/>
      <c r="IQU1460" s="1"/>
      <c r="IQV1460" s="1"/>
      <c r="IQW1460" s="1"/>
      <c r="IQX1460" s="1"/>
      <c r="IQY1460" s="1"/>
      <c r="IQZ1460" s="1"/>
      <c r="IRA1460" s="1"/>
      <c r="IRB1460" s="1"/>
      <c r="IRC1460" s="1"/>
      <c r="IRD1460" s="1"/>
      <c r="IRE1460" s="1"/>
      <c r="IRF1460" s="1"/>
      <c r="IRG1460" s="1"/>
      <c r="IRH1460" s="1"/>
      <c r="IRI1460" s="1"/>
      <c r="IRJ1460" s="1"/>
      <c r="IRK1460" s="1"/>
      <c r="IRL1460" s="1"/>
      <c r="IRM1460" s="1"/>
      <c r="IRN1460" s="1"/>
      <c r="IRO1460" s="1"/>
      <c r="IRP1460" s="1"/>
      <c r="IRQ1460" s="1"/>
      <c r="IRR1460" s="1"/>
      <c r="IRS1460" s="1"/>
      <c r="IRT1460" s="1"/>
      <c r="IRU1460" s="1"/>
      <c r="IRV1460" s="1"/>
      <c r="IRW1460" s="1"/>
      <c r="IRX1460" s="1"/>
      <c r="IRY1460" s="1"/>
      <c r="IRZ1460" s="1"/>
      <c r="ISA1460" s="1"/>
      <c r="ISB1460" s="1"/>
      <c r="ISC1460" s="1"/>
      <c r="ISD1460" s="1"/>
      <c r="ISE1460" s="1"/>
      <c r="ISF1460" s="1"/>
      <c r="ISG1460" s="1"/>
      <c r="ISH1460" s="1"/>
      <c r="ISI1460" s="1"/>
      <c r="ISJ1460" s="1"/>
      <c r="ISK1460" s="1"/>
      <c r="ISL1460" s="1"/>
      <c r="ISM1460" s="1"/>
      <c r="ISN1460" s="1"/>
      <c r="ISO1460" s="1"/>
      <c r="ISP1460" s="1"/>
      <c r="ISQ1460" s="1"/>
      <c r="ISR1460" s="1"/>
      <c r="ISS1460" s="1"/>
      <c r="IST1460" s="1"/>
      <c r="ISU1460" s="1"/>
      <c r="ISV1460" s="1"/>
      <c r="ISW1460" s="1"/>
      <c r="ISX1460" s="1"/>
      <c r="ISY1460" s="1"/>
      <c r="ISZ1460" s="1"/>
      <c r="ITA1460" s="1"/>
      <c r="ITB1460" s="1"/>
      <c r="ITC1460" s="1"/>
      <c r="ITD1460" s="1"/>
      <c r="ITE1460" s="1"/>
      <c r="ITF1460" s="1"/>
      <c r="ITG1460" s="1"/>
      <c r="ITH1460" s="1"/>
      <c r="ITI1460" s="1"/>
      <c r="ITJ1460" s="1"/>
      <c r="ITK1460" s="1"/>
      <c r="ITL1460" s="1"/>
      <c r="ITM1460" s="1"/>
      <c r="ITN1460" s="1"/>
      <c r="ITO1460" s="1"/>
      <c r="ITP1460" s="1"/>
      <c r="ITQ1460" s="1"/>
      <c r="ITR1460" s="1"/>
      <c r="ITS1460" s="1"/>
      <c r="ITT1460" s="1"/>
      <c r="ITU1460" s="1"/>
      <c r="ITV1460" s="1"/>
      <c r="ITW1460" s="1"/>
      <c r="ITX1460" s="1"/>
      <c r="ITY1460" s="1"/>
      <c r="ITZ1460" s="1"/>
      <c r="IUA1460" s="1"/>
      <c r="IUB1460" s="1"/>
      <c r="IUC1460" s="1"/>
      <c r="IUD1460" s="1"/>
      <c r="IUE1460" s="1"/>
      <c r="IUF1460" s="1"/>
      <c r="IUG1460" s="1"/>
      <c r="IUH1460" s="1"/>
      <c r="IUI1460" s="1"/>
      <c r="IUJ1460" s="1"/>
      <c r="IUK1460" s="1"/>
      <c r="IUL1460" s="1"/>
      <c r="IUM1460" s="1"/>
      <c r="IUN1460" s="1"/>
      <c r="IUO1460" s="1"/>
      <c r="IUP1460" s="1"/>
      <c r="IUQ1460" s="1"/>
      <c r="IUR1460" s="1"/>
      <c r="IUS1460" s="1"/>
      <c r="IUT1460" s="1"/>
      <c r="IUU1460" s="1"/>
      <c r="IUV1460" s="1"/>
      <c r="IUW1460" s="1"/>
      <c r="IUX1460" s="1"/>
      <c r="IUY1460" s="1"/>
      <c r="IUZ1460" s="1"/>
      <c r="IVA1460" s="1"/>
      <c r="IVB1460" s="1"/>
      <c r="IVC1460" s="1"/>
      <c r="IVD1460" s="1"/>
      <c r="IVE1460" s="1"/>
      <c r="IVF1460" s="1"/>
      <c r="IVG1460" s="1"/>
      <c r="IVH1460" s="1"/>
      <c r="IVI1460" s="1"/>
      <c r="IVJ1460" s="1"/>
      <c r="IVK1460" s="1"/>
      <c r="IVL1460" s="1"/>
      <c r="IVM1460" s="1"/>
      <c r="IVN1460" s="1"/>
      <c r="IVO1460" s="1"/>
      <c r="IVP1460" s="1"/>
      <c r="IVQ1460" s="1"/>
      <c r="IVR1460" s="1"/>
      <c r="IVS1460" s="1"/>
      <c r="IVT1460" s="1"/>
      <c r="IVU1460" s="1"/>
      <c r="IVV1460" s="1"/>
      <c r="IVW1460" s="1"/>
      <c r="IVX1460" s="1"/>
      <c r="IVY1460" s="1"/>
      <c r="IVZ1460" s="1"/>
      <c r="IWA1460" s="1"/>
      <c r="IWB1460" s="1"/>
      <c r="IWC1460" s="1"/>
      <c r="IWD1460" s="1"/>
      <c r="IWE1460" s="1"/>
      <c r="IWF1460" s="1"/>
      <c r="IWG1460" s="1"/>
      <c r="IWH1460" s="1"/>
      <c r="IWI1460" s="1"/>
      <c r="IWJ1460" s="1"/>
      <c r="IWK1460" s="1"/>
      <c r="IWL1460" s="1"/>
      <c r="IWM1460" s="1"/>
      <c r="IWN1460" s="1"/>
      <c r="IWO1460" s="1"/>
      <c r="IWP1460" s="1"/>
      <c r="IWQ1460" s="1"/>
      <c r="IWR1460" s="1"/>
      <c r="IWS1460" s="1"/>
      <c r="IWT1460" s="1"/>
      <c r="IWU1460" s="1"/>
      <c r="IWV1460" s="1"/>
      <c r="IWW1460" s="1"/>
      <c r="IWX1460" s="1"/>
      <c r="IWY1460" s="1"/>
      <c r="IWZ1460" s="1"/>
      <c r="IXA1460" s="1"/>
      <c r="IXB1460" s="1"/>
      <c r="IXC1460" s="1"/>
      <c r="IXD1460" s="1"/>
      <c r="IXE1460" s="1"/>
      <c r="IXF1460" s="1"/>
      <c r="IXG1460" s="1"/>
      <c r="IXH1460" s="1"/>
      <c r="IXI1460" s="1"/>
      <c r="IXJ1460" s="1"/>
      <c r="IXK1460" s="1"/>
      <c r="IXL1460" s="1"/>
      <c r="IXM1460" s="1"/>
      <c r="IXN1460" s="1"/>
      <c r="IXO1460" s="1"/>
      <c r="IXP1460" s="1"/>
      <c r="IXQ1460" s="1"/>
      <c r="IXR1460" s="1"/>
      <c r="IXS1460" s="1"/>
      <c r="IXT1460" s="1"/>
      <c r="IXU1460" s="1"/>
      <c r="IXV1460" s="1"/>
      <c r="IXW1460" s="1"/>
      <c r="IXX1460" s="1"/>
      <c r="IXY1460" s="1"/>
      <c r="IXZ1460" s="1"/>
      <c r="IYA1460" s="1"/>
      <c r="IYB1460" s="1"/>
      <c r="IYC1460" s="1"/>
      <c r="IYD1460" s="1"/>
      <c r="IYE1460" s="1"/>
      <c r="IYF1460" s="1"/>
      <c r="IYG1460" s="1"/>
      <c r="IYH1460" s="1"/>
      <c r="IYI1460" s="1"/>
      <c r="IYJ1460" s="1"/>
      <c r="IYK1460" s="1"/>
      <c r="IYL1460" s="1"/>
      <c r="IYM1460" s="1"/>
      <c r="IYN1460" s="1"/>
      <c r="IYO1460" s="1"/>
      <c r="IYP1460" s="1"/>
      <c r="IYQ1460" s="1"/>
      <c r="IYR1460" s="1"/>
      <c r="IYS1460" s="1"/>
      <c r="IYT1460" s="1"/>
      <c r="IYU1460" s="1"/>
      <c r="IYV1460" s="1"/>
      <c r="IYW1460" s="1"/>
      <c r="IYX1460" s="1"/>
      <c r="IYY1460" s="1"/>
      <c r="IYZ1460" s="1"/>
      <c r="IZA1460" s="1"/>
      <c r="IZB1460" s="1"/>
      <c r="IZC1460" s="1"/>
      <c r="IZD1460" s="1"/>
      <c r="IZE1460" s="1"/>
      <c r="IZF1460" s="1"/>
      <c r="IZG1460" s="1"/>
      <c r="IZH1460" s="1"/>
      <c r="IZI1460" s="1"/>
      <c r="IZJ1460" s="1"/>
      <c r="IZK1460" s="1"/>
      <c r="IZL1460" s="1"/>
      <c r="IZM1460" s="1"/>
      <c r="IZN1460" s="1"/>
      <c r="IZO1460" s="1"/>
      <c r="IZP1460" s="1"/>
      <c r="IZQ1460" s="1"/>
      <c r="IZR1460" s="1"/>
      <c r="IZS1460" s="1"/>
      <c r="IZT1460" s="1"/>
      <c r="IZU1460" s="1"/>
      <c r="IZV1460" s="1"/>
      <c r="IZW1460" s="1"/>
      <c r="IZX1460" s="1"/>
      <c r="IZY1460" s="1"/>
      <c r="IZZ1460" s="1"/>
      <c r="JAA1460" s="1"/>
      <c r="JAB1460" s="1"/>
      <c r="JAC1460" s="1"/>
      <c r="JAD1460" s="1"/>
      <c r="JAE1460" s="1"/>
      <c r="JAF1460" s="1"/>
      <c r="JAG1460" s="1"/>
      <c r="JAH1460" s="1"/>
      <c r="JAI1460" s="1"/>
      <c r="JAJ1460" s="1"/>
      <c r="JAK1460" s="1"/>
      <c r="JAL1460" s="1"/>
      <c r="JAM1460" s="1"/>
      <c r="JAN1460" s="1"/>
      <c r="JAO1460" s="1"/>
      <c r="JAP1460" s="1"/>
      <c r="JAQ1460" s="1"/>
      <c r="JAR1460" s="1"/>
      <c r="JAS1460" s="1"/>
      <c r="JAT1460" s="1"/>
      <c r="JAU1460" s="1"/>
      <c r="JAV1460" s="1"/>
      <c r="JAW1460" s="1"/>
      <c r="JAX1460" s="1"/>
      <c r="JAY1460" s="1"/>
      <c r="JAZ1460" s="1"/>
      <c r="JBA1460" s="1"/>
      <c r="JBB1460" s="1"/>
      <c r="JBC1460" s="1"/>
      <c r="JBD1460" s="1"/>
      <c r="JBE1460" s="1"/>
      <c r="JBF1460" s="1"/>
      <c r="JBG1460" s="1"/>
      <c r="JBH1460" s="1"/>
      <c r="JBI1460" s="1"/>
      <c r="JBJ1460" s="1"/>
      <c r="JBK1460" s="1"/>
      <c r="JBL1460" s="1"/>
      <c r="JBM1460" s="1"/>
      <c r="JBN1460" s="1"/>
      <c r="JBO1460" s="1"/>
      <c r="JBP1460" s="1"/>
      <c r="JBQ1460" s="1"/>
      <c r="JBR1460" s="1"/>
      <c r="JBS1460" s="1"/>
      <c r="JBT1460" s="1"/>
      <c r="JBU1460" s="1"/>
      <c r="JBV1460" s="1"/>
      <c r="JBW1460" s="1"/>
      <c r="JBX1460" s="1"/>
      <c r="JBY1460" s="1"/>
      <c r="JBZ1460" s="1"/>
      <c r="JCA1460" s="1"/>
      <c r="JCB1460" s="1"/>
      <c r="JCC1460" s="1"/>
      <c r="JCD1460" s="1"/>
      <c r="JCE1460" s="1"/>
      <c r="JCF1460" s="1"/>
      <c r="JCG1460" s="1"/>
      <c r="JCH1460" s="1"/>
      <c r="JCI1460" s="1"/>
      <c r="JCJ1460" s="1"/>
      <c r="JCK1460" s="1"/>
      <c r="JCL1460" s="1"/>
      <c r="JCM1460" s="1"/>
      <c r="JCN1460" s="1"/>
      <c r="JCO1460" s="1"/>
      <c r="JCP1460" s="1"/>
      <c r="JCQ1460" s="1"/>
      <c r="JCR1460" s="1"/>
      <c r="JCS1460" s="1"/>
      <c r="JCT1460" s="1"/>
      <c r="JCU1460" s="1"/>
      <c r="JCV1460" s="1"/>
      <c r="JCW1460" s="1"/>
      <c r="JCX1460" s="1"/>
      <c r="JCY1460" s="1"/>
      <c r="JCZ1460" s="1"/>
      <c r="JDA1460" s="1"/>
      <c r="JDB1460" s="1"/>
      <c r="JDC1460" s="1"/>
      <c r="JDD1460" s="1"/>
      <c r="JDE1460" s="1"/>
      <c r="JDF1460" s="1"/>
      <c r="JDG1460" s="1"/>
      <c r="JDH1460" s="1"/>
      <c r="JDI1460" s="1"/>
      <c r="JDJ1460" s="1"/>
      <c r="JDK1460" s="1"/>
      <c r="JDL1460" s="1"/>
      <c r="JDM1460" s="1"/>
      <c r="JDN1460" s="1"/>
      <c r="JDO1460" s="1"/>
      <c r="JDP1460" s="1"/>
      <c r="JDQ1460" s="1"/>
      <c r="JDR1460" s="1"/>
      <c r="JDS1460" s="1"/>
      <c r="JDT1460" s="1"/>
      <c r="JDU1460" s="1"/>
      <c r="JDV1460" s="1"/>
      <c r="JDW1460" s="1"/>
      <c r="JDX1460" s="1"/>
      <c r="JDY1460" s="1"/>
      <c r="JDZ1460" s="1"/>
      <c r="JEA1460" s="1"/>
      <c r="JEB1460" s="1"/>
      <c r="JEC1460" s="1"/>
      <c r="JED1460" s="1"/>
      <c r="JEE1460" s="1"/>
      <c r="JEF1460" s="1"/>
      <c r="JEG1460" s="1"/>
      <c r="JEH1460" s="1"/>
      <c r="JEI1460" s="1"/>
      <c r="JEJ1460" s="1"/>
      <c r="JEK1460" s="1"/>
      <c r="JEL1460" s="1"/>
      <c r="JEM1460" s="1"/>
      <c r="JEN1460" s="1"/>
      <c r="JEO1460" s="1"/>
      <c r="JEP1460" s="1"/>
      <c r="JEQ1460" s="1"/>
      <c r="JER1460" s="1"/>
      <c r="JES1460" s="1"/>
      <c r="JET1460" s="1"/>
      <c r="JEU1460" s="1"/>
      <c r="JEV1460" s="1"/>
      <c r="JEW1460" s="1"/>
      <c r="JEX1460" s="1"/>
      <c r="JEY1460" s="1"/>
      <c r="JEZ1460" s="1"/>
      <c r="JFA1460" s="1"/>
      <c r="JFB1460" s="1"/>
      <c r="JFC1460" s="1"/>
      <c r="JFD1460" s="1"/>
      <c r="JFE1460" s="1"/>
      <c r="JFF1460" s="1"/>
      <c r="JFG1460" s="1"/>
      <c r="JFH1460" s="1"/>
      <c r="JFI1460" s="1"/>
      <c r="JFJ1460" s="1"/>
      <c r="JFK1460" s="1"/>
      <c r="JFL1460" s="1"/>
      <c r="JFM1460" s="1"/>
      <c r="JFN1460" s="1"/>
      <c r="JFO1460" s="1"/>
      <c r="JFP1460" s="1"/>
      <c r="JFQ1460" s="1"/>
      <c r="JFR1460" s="1"/>
      <c r="JFS1460" s="1"/>
      <c r="JFT1460" s="1"/>
      <c r="JFU1460" s="1"/>
      <c r="JFV1460" s="1"/>
      <c r="JFW1460" s="1"/>
      <c r="JFX1460" s="1"/>
      <c r="JFY1460" s="1"/>
      <c r="JFZ1460" s="1"/>
      <c r="JGA1460" s="1"/>
      <c r="JGB1460" s="1"/>
      <c r="JGC1460" s="1"/>
      <c r="JGD1460" s="1"/>
      <c r="JGE1460" s="1"/>
      <c r="JGF1460" s="1"/>
      <c r="JGG1460" s="1"/>
      <c r="JGH1460" s="1"/>
      <c r="JGI1460" s="1"/>
      <c r="JGJ1460" s="1"/>
      <c r="JGK1460" s="1"/>
      <c r="JGL1460" s="1"/>
      <c r="JGM1460" s="1"/>
      <c r="JGN1460" s="1"/>
      <c r="JGO1460" s="1"/>
      <c r="JGP1460" s="1"/>
      <c r="JGQ1460" s="1"/>
      <c r="JGR1460" s="1"/>
      <c r="JGS1460" s="1"/>
      <c r="JGT1460" s="1"/>
      <c r="JGU1460" s="1"/>
      <c r="JGV1460" s="1"/>
      <c r="JGW1460" s="1"/>
      <c r="JGX1460" s="1"/>
      <c r="JGY1460" s="1"/>
      <c r="JGZ1460" s="1"/>
      <c r="JHA1460" s="1"/>
      <c r="JHB1460" s="1"/>
      <c r="JHC1460" s="1"/>
      <c r="JHD1460" s="1"/>
      <c r="JHE1460" s="1"/>
      <c r="JHF1460" s="1"/>
      <c r="JHG1460" s="1"/>
      <c r="JHH1460" s="1"/>
      <c r="JHI1460" s="1"/>
      <c r="JHJ1460" s="1"/>
      <c r="JHK1460" s="1"/>
      <c r="JHL1460" s="1"/>
      <c r="JHM1460" s="1"/>
      <c r="JHN1460" s="1"/>
      <c r="JHO1460" s="1"/>
      <c r="JHP1460" s="1"/>
      <c r="JHQ1460" s="1"/>
      <c r="JHR1460" s="1"/>
      <c r="JHS1460" s="1"/>
      <c r="JHT1460" s="1"/>
      <c r="JHU1460" s="1"/>
      <c r="JHV1460" s="1"/>
      <c r="JHW1460" s="1"/>
      <c r="JHX1460" s="1"/>
      <c r="JHY1460" s="1"/>
      <c r="JHZ1460" s="1"/>
      <c r="JIA1460" s="1"/>
      <c r="JIB1460" s="1"/>
      <c r="JIC1460" s="1"/>
      <c r="JID1460" s="1"/>
      <c r="JIE1460" s="1"/>
      <c r="JIF1460" s="1"/>
      <c r="JIG1460" s="1"/>
      <c r="JIH1460" s="1"/>
      <c r="JII1460" s="1"/>
      <c r="JIJ1460" s="1"/>
      <c r="JIK1460" s="1"/>
      <c r="JIL1460" s="1"/>
      <c r="JIM1460" s="1"/>
      <c r="JIN1460" s="1"/>
      <c r="JIO1460" s="1"/>
      <c r="JIP1460" s="1"/>
      <c r="JIQ1460" s="1"/>
      <c r="JIR1460" s="1"/>
      <c r="JIS1460" s="1"/>
      <c r="JIT1460" s="1"/>
      <c r="JIU1460" s="1"/>
      <c r="JIV1460" s="1"/>
      <c r="JIW1460" s="1"/>
      <c r="JIX1460" s="1"/>
      <c r="JIY1460" s="1"/>
      <c r="JIZ1460" s="1"/>
      <c r="JJA1460" s="1"/>
      <c r="JJB1460" s="1"/>
      <c r="JJC1460" s="1"/>
      <c r="JJD1460" s="1"/>
      <c r="JJE1460" s="1"/>
      <c r="JJF1460" s="1"/>
      <c r="JJG1460" s="1"/>
      <c r="JJH1460" s="1"/>
      <c r="JJI1460" s="1"/>
      <c r="JJJ1460" s="1"/>
      <c r="JJK1460" s="1"/>
      <c r="JJL1460" s="1"/>
      <c r="JJM1460" s="1"/>
      <c r="JJN1460" s="1"/>
      <c r="JJO1460" s="1"/>
      <c r="JJP1460" s="1"/>
      <c r="JJQ1460" s="1"/>
      <c r="JJR1460" s="1"/>
      <c r="JJS1460" s="1"/>
      <c r="JJT1460" s="1"/>
      <c r="JJU1460" s="1"/>
      <c r="JJV1460" s="1"/>
      <c r="JJW1460" s="1"/>
      <c r="JJX1460" s="1"/>
      <c r="JJY1460" s="1"/>
      <c r="JJZ1460" s="1"/>
      <c r="JKA1460" s="1"/>
      <c r="JKB1460" s="1"/>
      <c r="JKC1460" s="1"/>
      <c r="JKD1460" s="1"/>
      <c r="JKE1460" s="1"/>
      <c r="JKF1460" s="1"/>
      <c r="JKG1460" s="1"/>
      <c r="JKH1460" s="1"/>
      <c r="JKI1460" s="1"/>
      <c r="JKJ1460" s="1"/>
      <c r="JKK1460" s="1"/>
      <c r="JKL1460" s="1"/>
      <c r="JKM1460" s="1"/>
      <c r="JKN1460" s="1"/>
      <c r="JKO1460" s="1"/>
      <c r="JKP1460" s="1"/>
      <c r="JKQ1460" s="1"/>
      <c r="JKR1460" s="1"/>
      <c r="JKS1460" s="1"/>
      <c r="JKT1460" s="1"/>
      <c r="JKU1460" s="1"/>
      <c r="JKV1460" s="1"/>
      <c r="JKW1460" s="1"/>
      <c r="JKX1460" s="1"/>
      <c r="JKY1460" s="1"/>
      <c r="JKZ1460" s="1"/>
      <c r="JLA1460" s="1"/>
      <c r="JLB1460" s="1"/>
      <c r="JLC1460" s="1"/>
      <c r="JLD1460" s="1"/>
      <c r="JLE1460" s="1"/>
      <c r="JLF1460" s="1"/>
      <c r="JLG1460" s="1"/>
      <c r="JLH1460" s="1"/>
      <c r="JLI1460" s="1"/>
      <c r="JLJ1460" s="1"/>
      <c r="JLK1460" s="1"/>
      <c r="JLL1460" s="1"/>
      <c r="JLM1460" s="1"/>
      <c r="JLN1460" s="1"/>
      <c r="JLO1460" s="1"/>
      <c r="JLP1460" s="1"/>
      <c r="JLQ1460" s="1"/>
      <c r="JLR1460" s="1"/>
      <c r="JLS1460" s="1"/>
      <c r="JLT1460" s="1"/>
      <c r="JLU1460" s="1"/>
      <c r="JLV1460" s="1"/>
      <c r="JLW1460" s="1"/>
      <c r="JLX1460" s="1"/>
      <c r="JLY1460" s="1"/>
      <c r="JLZ1460" s="1"/>
      <c r="JMA1460" s="1"/>
      <c r="JMB1460" s="1"/>
      <c r="JMC1460" s="1"/>
      <c r="JMD1460" s="1"/>
      <c r="JME1460" s="1"/>
      <c r="JMF1460" s="1"/>
      <c r="JMG1460" s="1"/>
      <c r="JMH1460" s="1"/>
      <c r="JMI1460" s="1"/>
      <c r="JMJ1460" s="1"/>
      <c r="JMK1460" s="1"/>
      <c r="JML1460" s="1"/>
      <c r="JMM1460" s="1"/>
      <c r="JMN1460" s="1"/>
      <c r="JMO1460" s="1"/>
      <c r="JMP1460" s="1"/>
      <c r="JMQ1460" s="1"/>
      <c r="JMR1460" s="1"/>
      <c r="JMS1460" s="1"/>
      <c r="JMT1460" s="1"/>
      <c r="JMU1460" s="1"/>
      <c r="JMV1460" s="1"/>
      <c r="JMW1460" s="1"/>
      <c r="JMX1460" s="1"/>
      <c r="JMY1460" s="1"/>
      <c r="JMZ1460" s="1"/>
      <c r="JNA1460" s="1"/>
      <c r="JNB1460" s="1"/>
      <c r="JNC1460" s="1"/>
      <c r="JND1460" s="1"/>
      <c r="JNE1460" s="1"/>
      <c r="JNF1460" s="1"/>
      <c r="JNG1460" s="1"/>
      <c r="JNH1460" s="1"/>
      <c r="JNI1460" s="1"/>
      <c r="JNJ1460" s="1"/>
      <c r="JNK1460" s="1"/>
      <c r="JNL1460" s="1"/>
      <c r="JNM1460" s="1"/>
      <c r="JNN1460" s="1"/>
      <c r="JNO1460" s="1"/>
      <c r="JNP1460" s="1"/>
      <c r="JNQ1460" s="1"/>
      <c r="JNR1460" s="1"/>
      <c r="JNS1460" s="1"/>
      <c r="JNT1460" s="1"/>
      <c r="JNU1460" s="1"/>
      <c r="JNV1460" s="1"/>
      <c r="JNW1460" s="1"/>
      <c r="JNX1460" s="1"/>
      <c r="JNY1460" s="1"/>
      <c r="JNZ1460" s="1"/>
      <c r="JOA1460" s="1"/>
      <c r="JOB1460" s="1"/>
      <c r="JOC1460" s="1"/>
      <c r="JOD1460" s="1"/>
      <c r="JOE1460" s="1"/>
      <c r="JOF1460" s="1"/>
      <c r="JOG1460" s="1"/>
      <c r="JOH1460" s="1"/>
      <c r="JOI1460" s="1"/>
      <c r="JOJ1460" s="1"/>
      <c r="JOK1460" s="1"/>
      <c r="JOL1460" s="1"/>
      <c r="JOM1460" s="1"/>
      <c r="JON1460" s="1"/>
      <c r="JOO1460" s="1"/>
      <c r="JOP1460" s="1"/>
      <c r="JOQ1460" s="1"/>
      <c r="JOR1460" s="1"/>
      <c r="JOS1460" s="1"/>
      <c r="JOT1460" s="1"/>
      <c r="JOU1460" s="1"/>
      <c r="JOV1460" s="1"/>
      <c r="JOW1460" s="1"/>
      <c r="JOX1460" s="1"/>
      <c r="JOY1460" s="1"/>
      <c r="JOZ1460" s="1"/>
      <c r="JPA1460" s="1"/>
      <c r="JPB1460" s="1"/>
      <c r="JPC1460" s="1"/>
      <c r="JPD1460" s="1"/>
      <c r="JPE1460" s="1"/>
      <c r="JPF1460" s="1"/>
      <c r="JPG1460" s="1"/>
      <c r="JPH1460" s="1"/>
      <c r="JPI1460" s="1"/>
      <c r="JPJ1460" s="1"/>
      <c r="JPK1460" s="1"/>
      <c r="JPL1460" s="1"/>
      <c r="JPM1460" s="1"/>
      <c r="JPN1460" s="1"/>
      <c r="JPO1460" s="1"/>
      <c r="JPP1460" s="1"/>
      <c r="JPQ1460" s="1"/>
      <c r="JPR1460" s="1"/>
      <c r="JPS1460" s="1"/>
      <c r="JPT1460" s="1"/>
      <c r="JPU1460" s="1"/>
      <c r="JPV1460" s="1"/>
      <c r="JPW1460" s="1"/>
      <c r="JPX1460" s="1"/>
      <c r="JPY1460" s="1"/>
      <c r="JPZ1460" s="1"/>
      <c r="JQA1460" s="1"/>
      <c r="JQB1460" s="1"/>
      <c r="JQC1460" s="1"/>
      <c r="JQD1460" s="1"/>
      <c r="JQE1460" s="1"/>
      <c r="JQF1460" s="1"/>
      <c r="JQG1460" s="1"/>
      <c r="JQH1460" s="1"/>
      <c r="JQI1460" s="1"/>
      <c r="JQJ1460" s="1"/>
      <c r="JQK1460" s="1"/>
      <c r="JQL1460" s="1"/>
      <c r="JQM1460" s="1"/>
      <c r="JQN1460" s="1"/>
      <c r="JQO1460" s="1"/>
      <c r="JQP1460" s="1"/>
      <c r="JQQ1460" s="1"/>
      <c r="JQR1460" s="1"/>
      <c r="JQS1460" s="1"/>
      <c r="JQT1460" s="1"/>
      <c r="JQU1460" s="1"/>
      <c r="JQV1460" s="1"/>
      <c r="JQW1460" s="1"/>
      <c r="JQX1460" s="1"/>
      <c r="JQY1460" s="1"/>
      <c r="JQZ1460" s="1"/>
      <c r="JRA1460" s="1"/>
      <c r="JRB1460" s="1"/>
      <c r="JRC1460" s="1"/>
      <c r="JRD1460" s="1"/>
      <c r="JRE1460" s="1"/>
      <c r="JRF1460" s="1"/>
      <c r="JRG1460" s="1"/>
      <c r="JRH1460" s="1"/>
      <c r="JRI1460" s="1"/>
      <c r="JRJ1460" s="1"/>
      <c r="JRK1460" s="1"/>
      <c r="JRL1460" s="1"/>
      <c r="JRM1460" s="1"/>
      <c r="JRN1460" s="1"/>
      <c r="JRO1460" s="1"/>
      <c r="JRP1460" s="1"/>
      <c r="JRQ1460" s="1"/>
      <c r="JRR1460" s="1"/>
      <c r="JRS1460" s="1"/>
      <c r="JRT1460" s="1"/>
      <c r="JRU1460" s="1"/>
      <c r="JRV1460" s="1"/>
      <c r="JRW1460" s="1"/>
      <c r="JRX1460" s="1"/>
      <c r="JRY1460" s="1"/>
      <c r="JRZ1460" s="1"/>
      <c r="JSA1460" s="1"/>
      <c r="JSB1460" s="1"/>
      <c r="JSC1460" s="1"/>
      <c r="JSD1460" s="1"/>
      <c r="JSE1460" s="1"/>
      <c r="JSF1460" s="1"/>
      <c r="JSG1460" s="1"/>
      <c r="JSH1460" s="1"/>
      <c r="JSI1460" s="1"/>
      <c r="JSJ1460" s="1"/>
      <c r="JSK1460" s="1"/>
      <c r="JSL1460" s="1"/>
      <c r="JSM1460" s="1"/>
      <c r="JSN1460" s="1"/>
      <c r="JSO1460" s="1"/>
      <c r="JSP1460" s="1"/>
      <c r="JSQ1460" s="1"/>
      <c r="JSR1460" s="1"/>
      <c r="JSS1460" s="1"/>
      <c r="JST1460" s="1"/>
      <c r="JSU1460" s="1"/>
      <c r="JSV1460" s="1"/>
      <c r="JSW1460" s="1"/>
      <c r="JSX1460" s="1"/>
      <c r="JSY1460" s="1"/>
      <c r="JSZ1460" s="1"/>
      <c r="JTA1460" s="1"/>
      <c r="JTB1460" s="1"/>
      <c r="JTC1460" s="1"/>
      <c r="JTD1460" s="1"/>
      <c r="JTE1460" s="1"/>
      <c r="JTF1460" s="1"/>
      <c r="JTG1460" s="1"/>
      <c r="JTH1460" s="1"/>
      <c r="JTI1460" s="1"/>
      <c r="JTJ1460" s="1"/>
      <c r="JTK1460" s="1"/>
      <c r="JTL1460" s="1"/>
      <c r="JTM1460" s="1"/>
      <c r="JTN1460" s="1"/>
      <c r="JTO1460" s="1"/>
      <c r="JTP1460" s="1"/>
      <c r="JTQ1460" s="1"/>
      <c r="JTR1460" s="1"/>
      <c r="JTS1460" s="1"/>
      <c r="JTT1460" s="1"/>
      <c r="JTU1460" s="1"/>
      <c r="JTV1460" s="1"/>
      <c r="JTW1460" s="1"/>
      <c r="JTX1460" s="1"/>
      <c r="JTY1460" s="1"/>
      <c r="JTZ1460" s="1"/>
      <c r="JUA1460" s="1"/>
      <c r="JUB1460" s="1"/>
      <c r="JUC1460" s="1"/>
      <c r="JUD1460" s="1"/>
      <c r="JUE1460" s="1"/>
      <c r="JUF1460" s="1"/>
      <c r="JUG1460" s="1"/>
      <c r="JUH1460" s="1"/>
      <c r="JUI1460" s="1"/>
      <c r="JUJ1460" s="1"/>
      <c r="JUK1460" s="1"/>
      <c r="JUL1460" s="1"/>
      <c r="JUM1460" s="1"/>
      <c r="JUN1460" s="1"/>
      <c r="JUO1460" s="1"/>
      <c r="JUP1460" s="1"/>
      <c r="JUQ1460" s="1"/>
      <c r="JUR1460" s="1"/>
      <c r="JUS1460" s="1"/>
      <c r="JUT1460" s="1"/>
      <c r="JUU1460" s="1"/>
      <c r="JUV1460" s="1"/>
      <c r="JUW1460" s="1"/>
      <c r="JUX1460" s="1"/>
      <c r="JUY1460" s="1"/>
      <c r="JUZ1460" s="1"/>
      <c r="JVA1460" s="1"/>
      <c r="JVB1460" s="1"/>
      <c r="JVC1460" s="1"/>
      <c r="JVD1460" s="1"/>
      <c r="JVE1460" s="1"/>
      <c r="JVF1460" s="1"/>
      <c r="JVG1460" s="1"/>
      <c r="JVH1460" s="1"/>
      <c r="JVI1460" s="1"/>
      <c r="JVJ1460" s="1"/>
      <c r="JVK1460" s="1"/>
      <c r="JVL1460" s="1"/>
      <c r="JVM1460" s="1"/>
      <c r="JVN1460" s="1"/>
      <c r="JVO1460" s="1"/>
      <c r="JVP1460" s="1"/>
      <c r="JVQ1460" s="1"/>
      <c r="JVR1460" s="1"/>
      <c r="JVS1460" s="1"/>
      <c r="JVT1460" s="1"/>
      <c r="JVU1460" s="1"/>
      <c r="JVV1460" s="1"/>
      <c r="JVW1460" s="1"/>
      <c r="JVX1460" s="1"/>
      <c r="JVY1460" s="1"/>
      <c r="JVZ1460" s="1"/>
      <c r="JWA1460" s="1"/>
      <c r="JWB1460" s="1"/>
      <c r="JWC1460" s="1"/>
      <c r="JWD1460" s="1"/>
      <c r="JWE1460" s="1"/>
      <c r="JWF1460" s="1"/>
      <c r="JWG1460" s="1"/>
      <c r="JWH1460" s="1"/>
      <c r="JWI1460" s="1"/>
      <c r="JWJ1460" s="1"/>
      <c r="JWK1460" s="1"/>
      <c r="JWL1460" s="1"/>
      <c r="JWM1460" s="1"/>
      <c r="JWN1460" s="1"/>
      <c r="JWO1460" s="1"/>
      <c r="JWP1460" s="1"/>
      <c r="JWQ1460" s="1"/>
      <c r="JWR1460" s="1"/>
      <c r="JWS1460" s="1"/>
      <c r="JWT1460" s="1"/>
      <c r="JWU1460" s="1"/>
      <c r="JWV1460" s="1"/>
      <c r="JWW1460" s="1"/>
      <c r="JWX1460" s="1"/>
      <c r="JWY1460" s="1"/>
      <c r="JWZ1460" s="1"/>
      <c r="JXA1460" s="1"/>
      <c r="JXB1460" s="1"/>
      <c r="JXC1460" s="1"/>
      <c r="JXD1460" s="1"/>
      <c r="JXE1460" s="1"/>
      <c r="JXF1460" s="1"/>
      <c r="JXG1460" s="1"/>
      <c r="JXH1460" s="1"/>
      <c r="JXI1460" s="1"/>
      <c r="JXJ1460" s="1"/>
      <c r="JXK1460" s="1"/>
      <c r="JXL1460" s="1"/>
      <c r="JXM1460" s="1"/>
      <c r="JXN1460" s="1"/>
      <c r="JXO1460" s="1"/>
      <c r="JXP1460" s="1"/>
      <c r="JXQ1460" s="1"/>
      <c r="JXR1460" s="1"/>
      <c r="JXS1460" s="1"/>
      <c r="JXT1460" s="1"/>
      <c r="JXU1460" s="1"/>
      <c r="JXV1460" s="1"/>
      <c r="JXW1460" s="1"/>
      <c r="JXX1460" s="1"/>
      <c r="JXY1460" s="1"/>
      <c r="JXZ1460" s="1"/>
      <c r="JYA1460" s="1"/>
      <c r="JYB1460" s="1"/>
      <c r="JYC1460" s="1"/>
      <c r="JYD1460" s="1"/>
      <c r="JYE1460" s="1"/>
      <c r="JYF1460" s="1"/>
      <c r="JYG1460" s="1"/>
      <c r="JYH1460" s="1"/>
      <c r="JYI1460" s="1"/>
      <c r="JYJ1460" s="1"/>
      <c r="JYK1460" s="1"/>
      <c r="JYL1460" s="1"/>
      <c r="JYM1460" s="1"/>
      <c r="JYN1460" s="1"/>
      <c r="JYO1460" s="1"/>
      <c r="JYP1460" s="1"/>
      <c r="JYQ1460" s="1"/>
      <c r="JYR1460" s="1"/>
      <c r="JYS1460" s="1"/>
      <c r="JYT1460" s="1"/>
      <c r="JYU1460" s="1"/>
      <c r="JYV1460" s="1"/>
      <c r="JYW1460" s="1"/>
      <c r="JYX1460" s="1"/>
      <c r="JYY1460" s="1"/>
      <c r="JYZ1460" s="1"/>
      <c r="JZA1460" s="1"/>
      <c r="JZB1460" s="1"/>
      <c r="JZC1460" s="1"/>
      <c r="JZD1460" s="1"/>
      <c r="JZE1460" s="1"/>
      <c r="JZF1460" s="1"/>
      <c r="JZG1460" s="1"/>
      <c r="JZH1460" s="1"/>
      <c r="JZI1460" s="1"/>
      <c r="JZJ1460" s="1"/>
      <c r="JZK1460" s="1"/>
      <c r="JZL1460" s="1"/>
      <c r="JZM1460" s="1"/>
      <c r="JZN1460" s="1"/>
      <c r="JZO1460" s="1"/>
      <c r="JZP1460" s="1"/>
      <c r="JZQ1460" s="1"/>
      <c r="JZR1460" s="1"/>
      <c r="JZS1460" s="1"/>
      <c r="JZT1460" s="1"/>
      <c r="JZU1460" s="1"/>
      <c r="JZV1460" s="1"/>
      <c r="JZW1460" s="1"/>
      <c r="JZX1460" s="1"/>
      <c r="JZY1460" s="1"/>
      <c r="JZZ1460" s="1"/>
      <c r="KAA1460" s="1"/>
      <c r="KAB1460" s="1"/>
      <c r="KAC1460" s="1"/>
      <c r="KAD1460" s="1"/>
      <c r="KAE1460" s="1"/>
      <c r="KAF1460" s="1"/>
      <c r="KAG1460" s="1"/>
      <c r="KAH1460" s="1"/>
      <c r="KAI1460" s="1"/>
      <c r="KAJ1460" s="1"/>
      <c r="KAK1460" s="1"/>
      <c r="KAL1460" s="1"/>
      <c r="KAM1460" s="1"/>
      <c r="KAN1460" s="1"/>
      <c r="KAO1460" s="1"/>
      <c r="KAP1460" s="1"/>
      <c r="KAQ1460" s="1"/>
      <c r="KAR1460" s="1"/>
      <c r="KAS1460" s="1"/>
      <c r="KAT1460" s="1"/>
      <c r="KAU1460" s="1"/>
      <c r="KAV1460" s="1"/>
      <c r="KAW1460" s="1"/>
      <c r="KAX1460" s="1"/>
      <c r="KAY1460" s="1"/>
      <c r="KAZ1460" s="1"/>
      <c r="KBA1460" s="1"/>
      <c r="KBB1460" s="1"/>
      <c r="KBC1460" s="1"/>
      <c r="KBD1460" s="1"/>
      <c r="KBE1460" s="1"/>
      <c r="KBF1460" s="1"/>
      <c r="KBG1460" s="1"/>
      <c r="KBH1460" s="1"/>
      <c r="KBI1460" s="1"/>
      <c r="KBJ1460" s="1"/>
      <c r="KBK1460" s="1"/>
      <c r="KBL1460" s="1"/>
      <c r="KBM1460" s="1"/>
      <c r="KBN1460" s="1"/>
      <c r="KBO1460" s="1"/>
      <c r="KBP1460" s="1"/>
      <c r="KBQ1460" s="1"/>
      <c r="KBR1460" s="1"/>
      <c r="KBS1460" s="1"/>
      <c r="KBT1460" s="1"/>
      <c r="KBU1460" s="1"/>
      <c r="KBV1460" s="1"/>
      <c r="KBW1460" s="1"/>
      <c r="KBX1460" s="1"/>
      <c r="KBY1460" s="1"/>
      <c r="KBZ1460" s="1"/>
      <c r="KCA1460" s="1"/>
      <c r="KCB1460" s="1"/>
      <c r="KCC1460" s="1"/>
      <c r="KCD1460" s="1"/>
      <c r="KCE1460" s="1"/>
      <c r="KCF1460" s="1"/>
      <c r="KCG1460" s="1"/>
      <c r="KCH1460" s="1"/>
      <c r="KCI1460" s="1"/>
      <c r="KCJ1460" s="1"/>
      <c r="KCK1460" s="1"/>
      <c r="KCL1460" s="1"/>
      <c r="KCM1460" s="1"/>
      <c r="KCN1460" s="1"/>
      <c r="KCO1460" s="1"/>
      <c r="KCP1460" s="1"/>
      <c r="KCQ1460" s="1"/>
      <c r="KCR1460" s="1"/>
      <c r="KCS1460" s="1"/>
      <c r="KCT1460" s="1"/>
      <c r="KCU1460" s="1"/>
      <c r="KCV1460" s="1"/>
      <c r="KCW1460" s="1"/>
      <c r="KCX1460" s="1"/>
      <c r="KCY1460" s="1"/>
      <c r="KCZ1460" s="1"/>
      <c r="KDA1460" s="1"/>
      <c r="KDB1460" s="1"/>
      <c r="KDC1460" s="1"/>
      <c r="KDD1460" s="1"/>
      <c r="KDE1460" s="1"/>
      <c r="KDF1460" s="1"/>
      <c r="KDG1460" s="1"/>
      <c r="KDH1460" s="1"/>
      <c r="KDI1460" s="1"/>
      <c r="KDJ1460" s="1"/>
      <c r="KDK1460" s="1"/>
      <c r="KDL1460" s="1"/>
      <c r="KDM1460" s="1"/>
      <c r="KDN1460" s="1"/>
      <c r="KDO1460" s="1"/>
      <c r="KDP1460" s="1"/>
      <c r="KDQ1460" s="1"/>
      <c r="KDR1460" s="1"/>
      <c r="KDS1460" s="1"/>
      <c r="KDT1460" s="1"/>
      <c r="KDU1460" s="1"/>
      <c r="KDV1460" s="1"/>
      <c r="KDW1460" s="1"/>
      <c r="KDX1460" s="1"/>
      <c r="KDY1460" s="1"/>
      <c r="KDZ1460" s="1"/>
      <c r="KEA1460" s="1"/>
      <c r="KEB1460" s="1"/>
      <c r="KEC1460" s="1"/>
      <c r="KED1460" s="1"/>
      <c r="KEE1460" s="1"/>
      <c r="KEF1460" s="1"/>
      <c r="KEG1460" s="1"/>
      <c r="KEH1460" s="1"/>
      <c r="KEI1460" s="1"/>
      <c r="KEJ1460" s="1"/>
      <c r="KEK1460" s="1"/>
      <c r="KEL1460" s="1"/>
      <c r="KEM1460" s="1"/>
      <c r="KEN1460" s="1"/>
      <c r="KEO1460" s="1"/>
      <c r="KEP1460" s="1"/>
      <c r="KEQ1460" s="1"/>
      <c r="KER1460" s="1"/>
      <c r="KES1460" s="1"/>
      <c r="KET1460" s="1"/>
      <c r="KEU1460" s="1"/>
      <c r="KEV1460" s="1"/>
      <c r="KEW1460" s="1"/>
      <c r="KEX1460" s="1"/>
      <c r="KEY1460" s="1"/>
      <c r="KEZ1460" s="1"/>
      <c r="KFA1460" s="1"/>
      <c r="KFB1460" s="1"/>
      <c r="KFC1460" s="1"/>
      <c r="KFD1460" s="1"/>
      <c r="KFE1460" s="1"/>
      <c r="KFF1460" s="1"/>
      <c r="KFG1460" s="1"/>
      <c r="KFH1460" s="1"/>
      <c r="KFI1460" s="1"/>
      <c r="KFJ1460" s="1"/>
      <c r="KFK1460" s="1"/>
      <c r="KFL1460" s="1"/>
      <c r="KFM1460" s="1"/>
      <c r="KFN1460" s="1"/>
      <c r="KFO1460" s="1"/>
      <c r="KFP1460" s="1"/>
      <c r="KFQ1460" s="1"/>
      <c r="KFR1460" s="1"/>
      <c r="KFS1460" s="1"/>
      <c r="KFT1460" s="1"/>
      <c r="KFU1460" s="1"/>
      <c r="KFV1460" s="1"/>
      <c r="KFW1460" s="1"/>
      <c r="KFX1460" s="1"/>
      <c r="KFY1460" s="1"/>
      <c r="KFZ1460" s="1"/>
      <c r="KGA1460" s="1"/>
      <c r="KGB1460" s="1"/>
      <c r="KGC1460" s="1"/>
      <c r="KGD1460" s="1"/>
      <c r="KGE1460" s="1"/>
      <c r="KGF1460" s="1"/>
      <c r="KGG1460" s="1"/>
      <c r="KGH1460" s="1"/>
      <c r="KGI1460" s="1"/>
      <c r="KGJ1460" s="1"/>
      <c r="KGK1460" s="1"/>
      <c r="KGL1460" s="1"/>
      <c r="KGM1460" s="1"/>
      <c r="KGN1460" s="1"/>
      <c r="KGO1460" s="1"/>
      <c r="KGP1460" s="1"/>
      <c r="KGQ1460" s="1"/>
      <c r="KGR1460" s="1"/>
      <c r="KGS1460" s="1"/>
      <c r="KGT1460" s="1"/>
      <c r="KGU1460" s="1"/>
      <c r="KGV1460" s="1"/>
      <c r="KGW1460" s="1"/>
      <c r="KGX1460" s="1"/>
      <c r="KGY1460" s="1"/>
      <c r="KGZ1460" s="1"/>
      <c r="KHA1460" s="1"/>
      <c r="KHB1460" s="1"/>
      <c r="KHC1460" s="1"/>
      <c r="KHD1460" s="1"/>
      <c r="KHE1460" s="1"/>
      <c r="KHF1460" s="1"/>
      <c r="KHG1460" s="1"/>
      <c r="KHH1460" s="1"/>
      <c r="KHI1460" s="1"/>
      <c r="KHJ1460" s="1"/>
      <c r="KHK1460" s="1"/>
      <c r="KHL1460" s="1"/>
      <c r="KHM1460" s="1"/>
      <c r="KHN1460" s="1"/>
      <c r="KHO1460" s="1"/>
      <c r="KHP1460" s="1"/>
      <c r="KHQ1460" s="1"/>
      <c r="KHR1460" s="1"/>
      <c r="KHS1460" s="1"/>
      <c r="KHT1460" s="1"/>
      <c r="KHU1460" s="1"/>
      <c r="KHV1460" s="1"/>
      <c r="KHW1460" s="1"/>
      <c r="KHX1460" s="1"/>
      <c r="KHY1460" s="1"/>
      <c r="KHZ1460" s="1"/>
      <c r="KIA1460" s="1"/>
      <c r="KIB1460" s="1"/>
      <c r="KIC1460" s="1"/>
      <c r="KID1460" s="1"/>
      <c r="KIE1460" s="1"/>
      <c r="KIF1460" s="1"/>
      <c r="KIG1460" s="1"/>
      <c r="KIH1460" s="1"/>
      <c r="KII1460" s="1"/>
      <c r="KIJ1460" s="1"/>
      <c r="KIK1460" s="1"/>
      <c r="KIL1460" s="1"/>
      <c r="KIM1460" s="1"/>
      <c r="KIN1460" s="1"/>
      <c r="KIO1460" s="1"/>
      <c r="KIP1460" s="1"/>
      <c r="KIQ1460" s="1"/>
      <c r="KIR1460" s="1"/>
      <c r="KIS1460" s="1"/>
      <c r="KIT1460" s="1"/>
      <c r="KIU1460" s="1"/>
      <c r="KIV1460" s="1"/>
      <c r="KIW1460" s="1"/>
      <c r="KIX1460" s="1"/>
      <c r="KIY1460" s="1"/>
      <c r="KIZ1460" s="1"/>
      <c r="KJA1460" s="1"/>
      <c r="KJB1460" s="1"/>
      <c r="KJC1460" s="1"/>
      <c r="KJD1460" s="1"/>
      <c r="KJE1460" s="1"/>
      <c r="KJF1460" s="1"/>
      <c r="KJG1460" s="1"/>
      <c r="KJH1460" s="1"/>
      <c r="KJI1460" s="1"/>
      <c r="KJJ1460" s="1"/>
      <c r="KJK1460" s="1"/>
      <c r="KJL1460" s="1"/>
      <c r="KJM1460" s="1"/>
      <c r="KJN1460" s="1"/>
      <c r="KJO1460" s="1"/>
      <c r="KJP1460" s="1"/>
      <c r="KJQ1460" s="1"/>
      <c r="KJR1460" s="1"/>
      <c r="KJS1460" s="1"/>
      <c r="KJT1460" s="1"/>
      <c r="KJU1460" s="1"/>
      <c r="KJV1460" s="1"/>
      <c r="KJW1460" s="1"/>
      <c r="KJX1460" s="1"/>
      <c r="KJY1460" s="1"/>
      <c r="KJZ1460" s="1"/>
      <c r="KKA1460" s="1"/>
      <c r="KKB1460" s="1"/>
      <c r="KKC1460" s="1"/>
      <c r="KKD1460" s="1"/>
      <c r="KKE1460" s="1"/>
      <c r="KKF1460" s="1"/>
      <c r="KKG1460" s="1"/>
      <c r="KKH1460" s="1"/>
      <c r="KKI1460" s="1"/>
      <c r="KKJ1460" s="1"/>
      <c r="KKK1460" s="1"/>
      <c r="KKL1460" s="1"/>
      <c r="KKM1460" s="1"/>
      <c r="KKN1460" s="1"/>
      <c r="KKO1460" s="1"/>
      <c r="KKP1460" s="1"/>
      <c r="KKQ1460" s="1"/>
      <c r="KKR1460" s="1"/>
      <c r="KKS1460" s="1"/>
      <c r="KKT1460" s="1"/>
      <c r="KKU1460" s="1"/>
      <c r="KKV1460" s="1"/>
      <c r="KKW1460" s="1"/>
      <c r="KKX1460" s="1"/>
      <c r="KKY1460" s="1"/>
      <c r="KKZ1460" s="1"/>
      <c r="KLA1460" s="1"/>
      <c r="KLB1460" s="1"/>
      <c r="KLC1460" s="1"/>
      <c r="KLD1460" s="1"/>
      <c r="KLE1460" s="1"/>
      <c r="KLF1460" s="1"/>
      <c r="KLG1460" s="1"/>
      <c r="KLH1460" s="1"/>
      <c r="KLI1460" s="1"/>
      <c r="KLJ1460" s="1"/>
      <c r="KLK1460" s="1"/>
      <c r="KLL1460" s="1"/>
      <c r="KLM1460" s="1"/>
      <c r="KLN1460" s="1"/>
      <c r="KLO1460" s="1"/>
      <c r="KLP1460" s="1"/>
      <c r="KLQ1460" s="1"/>
      <c r="KLR1460" s="1"/>
      <c r="KLS1460" s="1"/>
      <c r="KLT1460" s="1"/>
      <c r="KLU1460" s="1"/>
      <c r="KLV1460" s="1"/>
      <c r="KLW1460" s="1"/>
      <c r="KLX1460" s="1"/>
      <c r="KLY1460" s="1"/>
      <c r="KLZ1460" s="1"/>
      <c r="KMA1460" s="1"/>
      <c r="KMB1460" s="1"/>
      <c r="KMC1460" s="1"/>
      <c r="KMD1460" s="1"/>
      <c r="KME1460" s="1"/>
      <c r="KMF1460" s="1"/>
      <c r="KMG1460" s="1"/>
      <c r="KMH1460" s="1"/>
      <c r="KMI1460" s="1"/>
      <c r="KMJ1460" s="1"/>
      <c r="KMK1460" s="1"/>
      <c r="KML1460" s="1"/>
      <c r="KMM1460" s="1"/>
      <c r="KMN1460" s="1"/>
      <c r="KMO1460" s="1"/>
      <c r="KMP1460" s="1"/>
      <c r="KMQ1460" s="1"/>
      <c r="KMR1460" s="1"/>
      <c r="KMS1460" s="1"/>
      <c r="KMT1460" s="1"/>
      <c r="KMU1460" s="1"/>
      <c r="KMV1460" s="1"/>
      <c r="KMW1460" s="1"/>
      <c r="KMX1460" s="1"/>
      <c r="KMY1460" s="1"/>
      <c r="KMZ1460" s="1"/>
      <c r="KNA1460" s="1"/>
      <c r="KNB1460" s="1"/>
      <c r="KNC1460" s="1"/>
      <c r="KND1460" s="1"/>
      <c r="KNE1460" s="1"/>
      <c r="KNF1460" s="1"/>
      <c r="KNG1460" s="1"/>
      <c r="KNH1460" s="1"/>
      <c r="KNI1460" s="1"/>
      <c r="KNJ1460" s="1"/>
      <c r="KNK1460" s="1"/>
      <c r="KNL1460" s="1"/>
      <c r="KNM1460" s="1"/>
      <c r="KNN1460" s="1"/>
      <c r="KNO1460" s="1"/>
      <c r="KNP1460" s="1"/>
      <c r="KNQ1460" s="1"/>
      <c r="KNR1460" s="1"/>
      <c r="KNS1460" s="1"/>
      <c r="KNT1460" s="1"/>
      <c r="KNU1460" s="1"/>
      <c r="KNV1460" s="1"/>
      <c r="KNW1460" s="1"/>
      <c r="KNX1460" s="1"/>
      <c r="KNY1460" s="1"/>
      <c r="KNZ1460" s="1"/>
      <c r="KOA1460" s="1"/>
      <c r="KOB1460" s="1"/>
      <c r="KOC1460" s="1"/>
      <c r="KOD1460" s="1"/>
      <c r="KOE1460" s="1"/>
      <c r="KOF1460" s="1"/>
      <c r="KOG1460" s="1"/>
      <c r="KOH1460" s="1"/>
      <c r="KOI1460" s="1"/>
      <c r="KOJ1460" s="1"/>
      <c r="KOK1460" s="1"/>
      <c r="KOL1460" s="1"/>
      <c r="KOM1460" s="1"/>
      <c r="KON1460" s="1"/>
      <c r="KOO1460" s="1"/>
      <c r="KOP1460" s="1"/>
      <c r="KOQ1460" s="1"/>
      <c r="KOR1460" s="1"/>
      <c r="KOS1460" s="1"/>
      <c r="KOT1460" s="1"/>
      <c r="KOU1460" s="1"/>
      <c r="KOV1460" s="1"/>
      <c r="KOW1460" s="1"/>
      <c r="KOX1460" s="1"/>
      <c r="KOY1460" s="1"/>
      <c r="KOZ1460" s="1"/>
      <c r="KPA1460" s="1"/>
      <c r="KPB1460" s="1"/>
      <c r="KPC1460" s="1"/>
      <c r="KPD1460" s="1"/>
      <c r="KPE1460" s="1"/>
      <c r="KPF1460" s="1"/>
      <c r="KPG1460" s="1"/>
      <c r="KPH1460" s="1"/>
      <c r="KPI1460" s="1"/>
      <c r="KPJ1460" s="1"/>
      <c r="KPK1460" s="1"/>
      <c r="KPL1460" s="1"/>
      <c r="KPM1460" s="1"/>
      <c r="KPN1460" s="1"/>
      <c r="KPO1460" s="1"/>
      <c r="KPP1460" s="1"/>
      <c r="KPQ1460" s="1"/>
      <c r="KPR1460" s="1"/>
      <c r="KPS1460" s="1"/>
      <c r="KPT1460" s="1"/>
      <c r="KPU1460" s="1"/>
      <c r="KPV1460" s="1"/>
      <c r="KPW1460" s="1"/>
      <c r="KPX1460" s="1"/>
      <c r="KPY1460" s="1"/>
      <c r="KPZ1460" s="1"/>
      <c r="KQA1460" s="1"/>
      <c r="KQB1460" s="1"/>
      <c r="KQC1460" s="1"/>
      <c r="KQD1460" s="1"/>
      <c r="KQE1460" s="1"/>
      <c r="KQF1460" s="1"/>
      <c r="KQG1460" s="1"/>
      <c r="KQH1460" s="1"/>
      <c r="KQI1460" s="1"/>
      <c r="KQJ1460" s="1"/>
      <c r="KQK1460" s="1"/>
      <c r="KQL1460" s="1"/>
      <c r="KQM1460" s="1"/>
      <c r="KQN1460" s="1"/>
      <c r="KQO1460" s="1"/>
      <c r="KQP1460" s="1"/>
      <c r="KQQ1460" s="1"/>
      <c r="KQR1460" s="1"/>
      <c r="KQS1460" s="1"/>
      <c r="KQT1460" s="1"/>
      <c r="KQU1460" s="1"/>
      <c r="KQV1460" s="1"/>
      <c r="KQW1460" s="1"/>
      <c r="KQX1460" s="1"/>
      <c r="KQY1460" s="1"/>
      <c r="KQZ1460" s="1"/>
      <c r="KRA1460" s="1"/>
      <c r="KRB1460" s="1"/>
      <c r="KRC1460" s="1"/>
      <c r="KRD1460" s="1"/>
      <c r="KRE1460" s="1"/>
      <c r="KRF1460" s="1"/>
      <c r="KRG1460" s="1"/>
      <c r="KRH1460" s="1"/>
      <c r="KRI1460" s="1"/>
      <c r="KRJ1460" s="1"/>
      <c r="KRK1460" s="1"/>
      <c r="KRL1460" s="1"/>
      <c r="KRM1460" s="1"/>
      <c r="KRN1460" s="1"/>
      <c r="KRO1460" s="1"/>
      <c r="KRP1460" s="1"/>
      <c r="KRQ1460" s="1"/>
      <c r="KRR1460" s="1"/>
      <c r="KRS1460" s="1"/>
      <c r="KRT1460" s="1"/>
      <c r="KRU1460" s="1"/>
      <c r="KRV1460" s="1"/>
      <c r="KRW1460" s="1"/>
      <c r="KRX1460" s="1"/>
      <c r="KRY1460" s="1"/>
      <c r="KRZ1460" s="1"/>
      <c r="KSA1460" s="1"/>
      <c r="KSB1460" s="1"/>
      <c r="KSC1460" s="1"/>
      <c r="KSD1460" s="1"/>
      <c r="KSE1460" s="1"/>
      <c r="KSF1460" s="1"/>
      <c r="KSG1460" s="1"/>
      <c r="KSH1460" s="1"/>
      <c r="KSI1460" s="1"/>
      <c r="KSJ1460" s="1"/>
      <c r="KSK1460" s="1"/>
      <c r="KSL1460" s="1"/>
      <c r="KSM1460" s="1"/>
      <c r="KSN1460" s="1"/>
      <c r="KSO1460" s="1"/>
      <c r="KSP1460" s="1"/>
      <c r="KSQ1460" s="1"/>
      <c r="KSR1460" s="1"/>
      <c r="KSS1460" s="1"/>
      <c r="KST1460" s="1"/>
      <c r="KSU1460" s="1"/>
      <c r="KSV1460" s="1"/>
      <c r="KSW1460" s="1"/>
      <c r="KSX1460" s="1"/>
      <c r="KSY1460" s="1"/>
      <c r="KSZ1460" s="1"/>
      <c r="KTA1460" s="1"/>
      <c r="KTB1460" s="1"/>
      <c r="KTC1460" s="1"/>
      <c r="KTD1460" s="1"/>
      <c r="KTE1460" s="1"/>
      <c r="KTF1460" s="1"/>
      <c r="KTG1460" s="1"/>
      <c r="KTH1460" s="1"/>
      <c r="KTI1460" s="1"/>
      <c r="KTJ1460" s="1"/>
      <c r="KTK1460" s="1"/>
      <c r="KTL1460" s="1"/>
      <c r="KTM1460" s="1"/>
      <c r="KTN1460" s="1"/>
      <c r="KTO1460" s="1"/>
      <c r="KTP1460" s="1"/>
      <c r="KTQ1460" s="1"/>
      <c r="KTR1460" s="1"/>
      <c r="KTS1460" s="1"/>
      <c r="KTT1460" s="1"/>
      <c r="KTU1460" s="1"/>
      <c r="KTV1460" s="1"/>
      <c r="KTW1460" s="1"/>
      <c r="KTX1460" s="1"/>
      <c r="KTY1460" s="1"/>
      <c r="KTZ1460" s="1"/>
      <c r="KUA1460" s="1"/>
      <c r="KUB1460" s="1"/>
      <c r="KUC1460" s="1"/>
      <c r="KUD1460" s="1"/>
      <c r="KUE1460" s="1"/>
      <c r="KUF1460" s="1"/>
      <c r="KUG1460" s="1"/>
      <c r="KUH1460" s="1"/>
      <c r="KUI1460" s="1"/>
      <c r="KUJ1460" s="1"/>
      <c r="KUK1460" s="1"/>
      <c r="KUL1460" s="1"/>
      <c r="KUM1460" s="1"/>
      <c r="KUN1460" s="1"/>
      <c r="KUO1460" s="1"/>
      <c r="KUP1460" s="1"/>
      <c r="KUQ1460" s="1"/>
      <c r="KUR1460" s="1"/>
      <c r="KUS1460" s="1"/>
      <c r="KUT1460" s="1"/>
      <c r="KUU1460" s="1"/>
      <c r="KUV1460" s="1"/>
      <c r="KUW1460" s="1"/>
      <c r="KUX1460" s="1"/>
      <c r="KUY1460" s="1"/>
      <c r="KUZ1460" s="1"/>
      <c r="KVA1460" s="1"/>
      <c r="KVB1460" s="1"/>
      <c r="KVC1460" s="1"/>
      <c r="KVD1460" s="1"/>
      <c r="KVE1460" s="1"/>
      <c r="KVF1460" s="1"/>
      <c r="KVG1460" s="1"/>
      <c r="KVH1460" s="1"/>
      <c r="KVI1460" s="1"/>
      <c r="KVJ1460" s="1"/>
      <c r="KVK1460" s="1"/>
      <c r="KVL1460" s="1"/>
      <c r="KVM1460" s="1"/>
      <c r="KVN1460" s="1"/>
      <c r="KVO1460" s="1"/>
      <c r="KVP1460" s="1"/>
      <c r="KVQ1460" s="1"/>
      <c r="KVR1460" s="1"/>
      <c r="KVS1460" s="1"/>
      <c r="KVT1460" s="1"/>
      <c r="KVU1460" s="1"/>
      <c r="KVV1460" s="1"/>
      <c r="KVW1460" s="1"/>
      <c r="KVX1460" s="1"/>
      <c r="KVY1460" s="1"/>
      <c r="KVZ1460" s="1"/>
      <c r="KWA1460" s="1"/>
      <c r="KWB1460" s="1"/>
      <c r="KWC1460" s="1"/>
      <c r="KWD1460" s="1"/>
      <c r="KWE1460" s="1"/>
      <c r="KWF1460" s="1"/>
      <c r="KWG1460" s="1"/>
      <c r="KWH1460" s="1"/>
      <c r="KWI1460" s="1"/>
      <c r="KWJ1460" s="1"/>
      <c r="KWK1460" s="1"/>
      <c r="KWL1460" s="1"/>
      <c r="KWM1460" s="1"/>
      <c r="KWN1460" s="1"/>
      <c r="KWO1460" s="1"/>
      <c r="KWP1460" s="1"/>
      <c r="KWQ1460" s="1"/>
      <c r="KWR1460" s="1"/>
      <c r="KWS1460" s="1"/>
      <c r="KWT1460" s="1"/>
      <c r="KWU1460" s="1"/>
      <c r="KWV1460" s="1"/>
      <c r="KWW1460" s="1"/>
      <c r="KWX1460" s="1"/>
      <c r="KWY1460" s="1"/>
      <c r="KWZ1460" s="1"/>
      <c r="KXA1460" s="1"/>
      <c r="KXB1460" s="1"/>
      <c r="KXC1460" s="1"/>
      <c r="KXD1460" s="1"/>
      <c r="KXE1460" s="1"/>
      <c r="KXF1460" s="1"/>
      <c r="KXG1460" s="1"/>
      <c r="KXH1460" s="1"/>
      <c r="KXI1460" s="1"/>
      <c r="KXJ1460" s="1"/>
      <c r="KXK1460" s="1"/>
      <c r="KXL1460" s="1"/>
      <c r="KXM1460" s="1"/>
      <c r="KXN1460" s="1"/>
      <c r="KXO1460" s="1"/>
      <c r="KXP1460" s="1"/>
      <c r="KXQ1460" s="1"/>
      <c r="KXR1460" s="1"/>
      <c r="KXS1460" s="1"/>
      <c r="KXT1460" s="1"/>
      <c r="KXU1460" s="1"/>
      <c r="KXV1460" s="1"/>
      <c r="KXW1460" s="1"/>
      <c r="KXX1460" s="1"/>
      <c r="KXY1460" s="1"/>
      <c r="KXZ1460" s="1"/>
      <c r="KYA1460" s="1"/>
      <c r="KYB1460" s="1"/>
      <c r="KYC1460" s="1"/>
      <c r="KYD1460" s="1"/>
      <c r="KYE1460" s="1"/>
      <c r="KYF1460" s="1"/>
      <c r="KYG1460" s="1"/>
      <c r="KYH1460" s="1"/>
      <c r="KYI1460" s="1"/>
      <c r="KYJ1460" s="1"/>
      <c r="KYK1460" s="1"/>
      <c r="KYL1460" s="1"/>
      <c r="KYM1460" s="1"/>
      <c r="KYN1460" s="1"/>
      <c r="KYO1460" s="1"/>
      <c r="KYP1460" s="1"/>
      <c r="KYQ1460" s="1"/>
      <c r="KYR1460" s="1"/>
      <c r="KYS1460" s="1"/>
      <c r="KYT1460" s="1"/>
      <c r="KYU1460" s="1"/>
      <c r="KYV1460" s="1"/>
      <c r="KYW1460" s="1"/>
      <c r="KYX1460" s="1"/>
      <c r="KYY1460" s="1"/>
      <c r="KYZ1460" s="1"/>
      <c r="KZA1460" s="1"/>
      <c r="KZB1460" s="1"/>
      <c r="KZC1460" s="1"/>
      <c r="KZD1460" s="1"/>
      <c r="KZE1460" s="1"/>
      <c r="KZF1460" s="1"/>
      <c r="KZG1460" s="1"/>
      <c r="KZH1460" s="1"/>
      <c r="KZI1460" s="1"/>
      <c r="KZJ1460" s="1"/>
      <c r="KZK1460" s="1"/>
      <c r="KZL1460" s="1"/>
      <c r="KZM1460" s="1"/>
      <c r="KZN1460" s="1"/>
      <c r="KZO1460" s="1"/>
      <c r="KZP1460" s="1"/>
      <c r="KZQ1460" s="1"/>
      <c r="KZR1460" s="1"/>
      <c r="KZS1460" s="1"/>
      <c r="KZT1460" s="1"/>
      <c r="KZU1460" s="1"/>
      <c r="KZV1460" s="1"/>
      <c r="KZW1460" s="1"/>
      <c r="KZX1460" s="1"/>
      <c r="KZY1460" s="1"/>
      <c r="KZZ1460" s="1"/>
      <c r="LAA1460" s="1"/>
      <c r="LAB1460" s="1"/>
      <c r="LAC1460" s="1"/>
      <c r="LAD1460" s="1"/>
      <c r="LAE1460" s="1"/>
      <c r="LAF1460" s="1"/>
      <c r="LAG1460" s="1"/>
      <c r="LAH1460" s="1"/>
      <c r="LAI1460" s="1"/>
      <c r="LAJ1460" s="1"/>
      <c r="LAK1460" s="1"/>
      <c r="LAL1460" s="1"/>
      <c r="LAM1460" s="1"/>
      <c r="LAN1460" s="1"/>
      <c r="LAO1460" s="1"/>
      <c r="LAP1460" s="1"/>
      <c r="LAQ1460" s="1"/>
      <c r="LAR1460" s="1"/>
      <c r="LAS1460" s="1"/>
      <c r="LAT1460" s="1"/>
      <c r="LAU1460" s="1"/>
      <c r="LAV1460" s="1"/>
      <c r="LAW1460" s="1"/>
      <c r="LAX1460" s="1"/>
      <c r="LAY1460" s="1"/>
      <c r="LAZ1460" s="1"/>
      <c r="LBA1460" s="1"/>
      <c r="LBB1460" s="1"/>
      <c r="LBC1460" s="1"/>
      <c r="LBD1460" s="1"/>
      <c r="LBE1460" s="1"/>
      <c r="LBF1460" s="1"/>
      <c r="LBG1460" s="1"/>
      <c r="LBH1460" s="1"/>
      <c r="LBI1460" s="1"/>
      <c r="LBJ1460" s="1"/>
      <c r="LBK1460" s="1"/>
      <c r="LBL1460" s="1"/>
      <c r="LBM1460" s="1"/>
      <c r="LBN1460" s="1"/>
      <c r="LBO1460" s="1"/>
      <c r="LBP1460" s="1"/>
      <c r="LBQ1460" s="1"/>
      <c r="LBR1460" s="1"/>
      <c r="LBS1460" s="1"/>
      <c r="LBT1460" s="1"/>
      <c r="LBU1460" s="1"/>
      <c r="LBV1460" s="1"/>
      <c r="LBW1460" s="1"/>
      <c r="LBX1460" s="1"/>
      <c r="LBY1460" s="1"/>
      <c r="LBZ1460" s="1"/>
      <c r="LCA1460" s="1"/>
      <c r="LCB1460" s="1"/>
      <c r="LCC1460" s="1"/>
      <c r="LCD1460" s="1"/>
      <c r="LCE1460" s="1"/>
      <c r="LCF1460" s="1"/>
      <c r="LCG1460" s="1"/>
      <c r="LCH1460" s="1"/>
      <c r="LCI1460" s="1"/>
      <c r="LCJ1460" s="1"/>
      <c r="LCK1460" s="1"/>
      <c r="LCL1460" s="1"/>
      <c r="LCM1460" s="1"/>
      <c r="LCN1460" s="1"/>
      <c r="LCO1460" s="1"/>
      <c r="LCP1460" s="1"/>
      <c r="LCQ1460" s="1"/>
      <c r="LCR1460" s="1"/>
      <c r="LCS1460" s="1"/>
      <c r="LCT1460" s="1"/>
      <c r="LCU1460" s="1"/>
      <c r="LCV1460" s="1"/>
      <c r="LCW1460" s="1"/>
      <c r="LCX1460" s="1"/>
      <c r="LCY1460" s="1"/>
      <c r="LCZ1460" s="1"/>
      <c r="LDA1460" s="1"/>
      <c r="LDB1460" s="1"/>
      <c r="LDC1460" s="1"/>
      <c r="LDD1460" s="1"/>
      <c r="LDE1460" s="1"/>
      <c r="LDF1460" s="1"/>
      <c r="LDG1460" s="1"/>
      <c r="LDH1460" s="1"/>
      <c r="LDI1460" s="1"/>
      <c r="LDJ1460" s="1"/>
      <c r="LDK1460" s="1"/>
      <c r="LDL1460" s="1"/>
      <c r="LDM1460" s="1"/>
      <c r="LDN1460" s="1"/>
      <c r="LDO1460" s="1"/>
      <c r="LDP1460" s="1"/>
      <c r="LDQ1460" s="1"/>
      <c r="LDR1460" s="1"/>
      <c r="LDS1460" s="1"/>
      <c r="LDT1460" s="1"/>
      <c r="LDU1460" s="1"/>
      <c r="LDV1460" s="1"/>
      <c r="LDW1460" s="1"/>
      <c r="LDX1460" s="1"/>
      <c r="LDY1460" s="1"/>
      <c r="LDZ1460" s="1"/>
      <c r="LEA1460" s="1"/>
      <c r="LEB1460" s="1"/>
      <c r="LEC1460" s="1"/>
      <c r="LED1460" s="1"/>
      <c r="LEE1460" s="1"/>
      <c r="LEF1460" s="1"/>
      <c r="LEG1460" s="1"/>
      <c r="LEH1460" s="1"/>
      <c r="LEI1460" s="1"/>
      <c r="LEJ1460" s="1"/>
      <c r="LEK1460" s="1"/>
      <c r="LEL1460" s="1"/>
      <c r="LEM1460" s="1"/>
      <c r="LEN1460" s="1"/>
      <c r="LEO1460" s="1"/>
      <c r="LEP1460" s="1"/>
      <c r="LEQ1460" s="1"/>
      <c r="LER1460" s="1"/>
      <c r="LES1460" s="1"/>
      <c r="LET1460" s="1"/>
      <c r="LEU1460" s="1"/>
      <c r="LEV1460" s="1"/>
      <c r="LEW1460" s="1"/>
      <c r="LEX1460" s="1"/>
      <c r="LEY1460" s="1"/>
      <c r="LEZ1460" s="1"/>
      <c r="LFA1460" s="1"/>
      <c r="LFB1460" s="1"/>
      <c r="LFC1460" s="1"/>
      <c r="LFD1460" s="1"/>
      <c r="LFE1460" s="1"/>
      <c r="LFF1460" s="1"/>
      <c r="LFG1460" s="1"/>
      <c r="LFH1460" s="1"/>
      <c r="LFI1460" s="1"/>
      <c r="LFJ1460" s="1"/>
      <c r="LFK1460" s="1"/>
      <c r="LFL1460" s="1"/>
      <c r="LFM1460" s="1"/>
      <c r="LFN1460" s="1"/>
      <c r="LFO1460" s="1"/>
      <c r="LFP1460" s="1"/>
      <c r="LFQ1460" s="1"/>
      <c r="LFR1460" s="1"/>
      <c r="LFS1460" s="1"/>
      <c r="LFT1460" s="1"/>
      <c r="LFU1460" s="1"/>
      <c r="LFV1460" s="1"/>
      <c r="LFW1460" s="1"/>
      <c r="LFX1460" s="1"/>
      <c r="LFY1460" s="1"/>
      <c r="LFZ1460" s="1"/>
      <c r="LGA1460" s="1"/>
      <c r="LGB1460" s="1"/>
      <c r="LGC1460" s="1"/>
      <c r="LGD1460" s="1"/>
      <c r="LGE1460" s="1"/>
      <c r="LGF1460" s="1"/>
      <c r="LGG1460" s="1"/>
      <c r="LGH1460" s="1"/>
      <c r="LGI1460" s="1"/>
      <c r="LGJ1460" s="1"/>
      <c r="LGK1460" s="1"/>
      <c r="LGL1460" s="1"/>
      <c r="LGM1460" s="1"/>
      <c r="LGN1460" s="1"/>
      <c r="LGO1460" s="1"/>
      <c r="LGP1460" s="1"/>
      <c r="LGQ1460" s="1"/>
      <c r="LGR1460" s="1"/>
      <c r="LGS1460" s="1"/>
      <c r="LGT1460" s="1"/>
      <c r="LGU1460" s="1"/>
      <c r="LGV1460" s="1"/>
      <c r="LGW1460" s="1"/>
      <c r="LGX1460" s="1"/>
      <c r="LGY1460" s="1"/>
      <c r="LGZ1460" s="1"/>
      <c r="LHA1460" s="1"/>
      <c r="LHB1460" s="1"/>
      <c r="LHC1460" s="1"/>
      <c r="LHD1460" s="1"/>
      <c r="LHE1460" s="1"/>
      <c r="LHF1460" s="1"/>
      <c r="LHG1460" s="1"/>
      <c r="LHH1460" s="1"/>
      <c r="LHI1460" s="1"/>
      <c r="LHJ1460" s="1"/>
      <c r="LHK1460" s="1"/>
      <c r="LHL1460" s="1"/>
      <c r="LHM1460" s="1"/>
      <c r="LHN1460" s="1"/>
      <c r="LHO1460" s="1"/>
      <c r="LHP1460" s="1"/>
      <c r="LHQ1460" s="1"/>
      <c r="LHR1460" s="1"/>
      <c r="LHS1460" s="1"/>
      <c r="LHT1460" s="1"/>
      <c r="LHU1460" s="1"/>
      <c r="LHV1460" s="1"/>
      <c r="LHW1460" s="1"/>
      <c r="LHX1460" s="1"/>
      <c r="LHY1460" s="1"/>
      <c r="LHZ1460" s="1"/>
      <c r="LIA1460" s="1"/>
      <c r="LIB1460" s="1"/>
      <c r="LIC1460" s="1"/>
      <c r="LID1460" s="1"/>
      <c r="LIE1460" s="1"/>
      <c r="LIF1460" s="1"/>
      <c r="LIG1460" s="1"/>
      <c r="LIH1460" s="1"/>
      <c r="LII1460" s="1"/>
      <c r="LIJ1460" s="1"/>
      <c r="LIK1460" s="1"/>
      <c r="LIL1460" s="1"/>
      <c r="LIM1460" s="1"/>
      <c r="LIN1460" s="1"/>
      <c r="LIO1460" s="1"/>
      <c r="LIP1460" s="1"/>
      <c r="LIQ1460" s="1"/>
      <c r="LIR1460" s="1"/>
      <c r="LIS1460" s="1"/>
      <c r="LIT1460" s="1"/>
      <c r="LIU1460" s="1"/>
      <c r="LIV1460" s="1"/>
      <c r="LIW1460" s="1"/>
      <c r="LIX1460" s="1"/>
      <c r="LIY1460" s="1"/>
      <c r="LIZ1460" s="1"/>
      <c r="LJA1460" s="1"/>
      <c r="LJB1460" s="1"/>
      <c r="LJC1460" s="1"/>
      <c r="LJD1460" s="1"/>
      <c r="LJE1460" s="1"/>
      <c r="LJF1460" s="1"/>
      <c r="LJG1460" s="1"/>
      <c r="LJH1460" s="1"/>
      <c r="LJI1460" s="1"/>
      <c r="LJJ1460" s="1"/>
      <c r="LJK1460" s="1"/>
      <c r="LJL1460" s="1"/>
      <c r="LJM1460" s="1"/>
      <c r="LJN1460" s="1"/>
      <c r="LJO1460" s="1"/>
      <c r="LJP1460" s="1"/>
      <c r="LJQ1460" s="1"/>
      <c r="LJR1460" s="1"/>
      <c r="LJS1460" s="1"/>
      <c r="LJT1460" s="1"/>
      <c r="LJU1460" s="1"/>
      <c r="LJV1460" s="1"/>
      <c r="LJW1460" s="1"/>
      <c r="LJX1460" s="1"/>
      <c r="LJY1460" s="1"/>
      <c r="LJZ1460" s="1"/>
      <c r="LKA1460" s="1"/>
      <c r="LKB1460" s="1"/>
      <c r="LKC1460" s="1"/>
      <c r="LKD1460" s="1"/>
      <c r="LKE1460" s="1"/>
      <c r="LKF1460" s="1"/>
      <c r="LKG1460" s="1"/>
      <c r="LKH1460" s="1"/>
      <c r="LKI1460" s="1"/>
      <c r="LKJ1460" s="1"/>
      <c r="LKK1460" s="1"/>
      <c r="LKL1460" s="1"/>
      <c r="LKM1460" s="1"/>
      <c r="LKN1460" s="1"/>
      <c r="LKO1460" s="1"/>
      <c r="LKP1460" s="1"/>
      <c r="LKQ1460" s="1"/>
      <c r="LKR1460" s="1"/>
      <c r="LKS1460" s="1"/>
      <c r="LKT1460" s="1"/>
      <c r="LKU1460" s="1"/>
      <c r="LKV1460" s="1"/>
      <c r="LKW1460" s="1"/>
      <c r="LKX1460" s="1"/>
      <c r="LKY1460" s="1"/>
      <c r="LKZ1460" s="1"/>
      <c r="LLA1460" s="1"/>
      <c r="LLB1460" s="1"/>
      <c r="LLC1460" s="1"/>
      <c r="LLD1460" s="1"/>
      <c r="LLE1460" s="1"/>
      <c r="LLF1460" s="1"/>
      <c r="LLG1460" s="1"/>
      <c r="LLH1460" s="1"/>
      <c r="LLI1460" s="1"/>
      <c r="LLJ1460" s="1"/>
      <c r="LLK1460" s="1"/>
      <c r="LLL1460" s="1"/>
      <c r="LLM1460" s="1"/>
      <c r="LLN1460" s="1"/>
      <c r="LLO1460" s="1"/>
      <c r="LLP1460" s="1"/>
      <c r="LLQ1460" s="1"/>
      <c r="LLR1460" s="1"/>
      <c r="LLS1460" s="1"/>
      <c r="LLT1460" s="1"/>
      <c r="LLU1460" s="1"/>
      <c r="LLV1460" s="1"/>
      <c r="LLW1460" s="1"/>
      <c r="LLX1460" s="1"/>
      <c r="LLY1460" s="1"/>
      <c r="LLZ1460" s="1"/>
      <c r="LMA1460" s="1"/>
      <c r="LMB1460" s="1"/>
      <c r="LMC1460" s="1"/>
      <c r="LMD1460" s="1"/>
      <c r="LME1460" s="1"/>
      <c r="LMF1460" s="1"/>
      <c r="LMG1460" s="1"/>
      <c r="LMH1460" s="1"/>
      <c r="LMI1460" s="1"/>
      <c r="LMJ1460" s="1"/>
      <c r="LMK1460" s="1"/>
      <c r="LML1460" s="1"/>
      <c r="LMM1460" s="1"/>
      <c r="LMN1460" s="1"/>
      <c r="LMO1460" s="1"/>
      <c r="LMP1460" s="1"/>
      <c r="LMQ1460" s="1"/>
      <c r="LMR1460" s="1"/>
      <c r="LMS1460" s="1"/>
      <c r="LMT1460" s="1"/>
      <c r="LMU1460" s="1"/>
      <c r="LMV1460" s="1"/>
      <c r="LMW1460" s="1"/>
      <c r="LMX1460" s="1"/>
      <c r="LMY1460" s="1"/>
      <c r="LMZ1460" s="1"/>
      <c r="LNA1460" s="1"/>
      <c r="LNB1460" s="1"/>
      <c r="LNC1460" s="1"/>
      <c r="LND1460" s="1"/>
      <c r="LNE1460" s="1"/>
      <c r="LNF1460" s="1"/>
      <c r="LNG1460" s="1"/>
      <c r="LNH1460" s="1"/>
      <c r="LNI1460" s="1"/>
      <c r="LNJ1460" s="1"/>
      <c r="LNK1460" s="1"/>
      <c r="LNL1460" s="1"/>
      <c r="LNM1460" s="1"/>
      <c r="LNN1460" s="1"/>
      <c r="LNO1460" s="1"/>
      <c r="LNP1460" s="1"/>
      <c r="LNQ1460" s="1"/>
      <c r="LNR1460" s="1"/>
      <c r="LNS1460" s="1"/>
      <c r="LNT1460" s="1"/>
      <c r="LNU1460" s="1"/>
      <c r="LNV1460" s="1"/>
      <c r="LNW1460" s="1"/>
      <c r="LNX1460" s="1"/>
      <c r="LNY1460" s="1"/>
      <c r="LNZ1460" s="1"/>
      <c r="LOA1460" s="1"/>
      <c r="LOB1460" s="1"/>
      <c r="LOC1460" s="1"/>
      <c r="LOD1460" s="1"/>
      <c r="LOE1460" s="1"/>
      <c r="LOF1460" s="1"/>
      <c r="LOG1460" s="1"/>
      <c r="LOH1460" s="1"/>
      <c r="LOI1460" s="1"/>
      <c r="LOJ1460" s="1"/>
      <c r="LOK1460" s="1"/>
      <c r="LOL1460" s="1"/>
      <c r="LOM1460" s="1"/>
      <c r="LON1460" s="1"/>
      <c r="LOO1460" s="1"/>
      <c r="LOP1460" s="1"/>
      <c r="LOQ1460" s="1"/>
      <c r="LOR1460" s="1"/>
      <c r="LOS1460" s="1"/>
      <c r="LOT1460" s="1"/>
      <c r="LOU1460" s="1"/>
      <c r="LOV1460" s="1"/>
      <c r="LOW1460" s="1"/>
      <c r="LOX1460" s="1"/>
      <c r="LOY1460" s="1"/>
      <c r="LOZ1460" s="1"/>
      <c r="LPA1460" s="1"/>
      <c r="LPB1460" s="1"/>
      <c r="LPC1460" s="1"/>
      <c r="LPD1460" s="1"/>
      <c r="LPE1460" s="1"/>
      <c r="LPF1460" s="1"/>
      <c r="LPG1460" s="1"/>
      <c r="LPH1460" s="1"/>
      <c r="LPI1460" s="1"/>
      <c r="LPJ1460" s="1"/>
      <c r="LPK1460" s="1"/>
      <c r="LPL1460" s="1"/>
      <c r="LPM1460" s="1"/>
      <c r="LPN1460" s="1"/>
      <c r="LPO1460" s="1"/>
      <c r="LPP1460" s="1"/>
      <c r="LPQ1460" s="1"/>
      <c r="LPR1460" s="1"/>
      <c r="LPS1460" s="1"/>
      <c r="LPT1460" s="1"/>
      <c r="LPU1460" s="1"/>
      <c r="LPV1460" s="1"/>
      <c r="LPW1460" s="1"/>
      <c r="LPX1460" s="1"/>
      <c r="LPY1460" s="1"/>
      <c r="LPZ1460" s="1"/>
      <c r="LQA1460" s="1"/>
      <c r="LQB1460" s="1"/>
      <c r="LQC1460" s="1"/>
      <c r="LQD1460" s="1"/>
      <c r="LQE1460" s="1"/>
      <c r="LQF1460" s="1"/>
      <c r="LQG1460" s="1"/>
      <c r="LQH1460" s="1"/>
      <c r="LQI1460" s="1"/>
      <c r="LQJ1460" s="1"/>
      <c r="LQK1460" s="1"/>
      <c r="LQL1460" s="1"/>
      <c r="LQM1460" s="1"/>
      <c r="LQN1460" s="1"/>
      <c r="LQO1460" s="1"/>
      <c r="LQP1460" s="1"/>
      <c r="LQQ1460" s="1"/>
      <c r="LQR1460" s="1"/>
      <c r="LQS1460" s="1"/>
      <c r="LQT1460" s="1"/>
      <c r="LQU1460" s="1"/>
      <c r="LQV1460" s="1"/>
      <c r="LQW1460" s="1"/>
      <c r="LQX1460" s="1"/>
      <c r="LQY1460" s="1"/>
      <c r="LQZ1460" s="1"/>
      <c r="LRA1460" s="1"/>
      <c r="LRB1460" s="1"/>
      <c r="LRC1460" s="1"/>
      <c r="LRD1460" s="1"/>
      <c r="LRE1460" s="1"/>
      <c r="LRF1460" s="1"/>
      <c r="LRG1460" s="1"/>
      <c r="LRH1460" s="1"/>
      <c r="LRI1460" s="1"/>
      <c r="LRJ1460" s="1"/>
      <c r="LRK1460" s="1"/>
      <c r="LRL1460" s="1"/>
      <c r="LRM1460" s="1"/>
      <c r="LRN1460" s="1"/>
      <c r="LRO1460" s="1"/>
      <c r="LRP1460" s="1"/>
      <c r="LRQ1460" s="1"/>
      <c r="LRR1460" s="1"/>
      <c r="LRS1460" s="1"/>
      <c r="LRT1460" s="1"/>
      <c r="LRU1460" s="1"/>
      <c r="LRV1460" s="1"/>
      <c r="LRW1460" s="1"/>
      <c r="LRX1460" s="1"/>
      <c r="LRY1460" s="1"/>
      <c r="LRZ1460" s="1"/>
      <c r="LSA1460" s="1"/>
      <c r="LSB1460" s="1"/>
      <c r="LSC1460" s="1"/>
      <c r="LSD1460" s="1"/>
      <c r="LSE1460" s="1"/>
      <c r="LSF1460" s="1"/>
      <c r="LSG1460" s="1"/>
      <c r="LSH1460" s="1"/>
      <c r="LSI1460" s="1"/>
      <c r="LSJ1460" s="1"/>
      <c r="LSK1460" s="1"/>
      <c r="LSL1460" s="1"/>
      <c r="LSM1460" s="1"/>
      <c r="LSN1460" s="1"/>
      <c r="LSO1460" s="1"/>
      <c r="LSP1460" s="1"/>
      <c r="LSQ1460" s="1"/>
      <c r="LSR1460" s="1"/>
      <c r="LSS1460" s="1"/>
      <c r="LST1460" s="1"/>
      <c r="LSU1460" s="1"/>
      <c r="LSV1460" s="1"/>
      <c r="LSW1460" s="1"/>
      <c r="LSX1460" s="1"/>
      <c r="LSY1460" s="1"/>
      <c r="LSZ1460" s="1"/>
      <c r="LTA1460" s="1"/>
      <c r="LTB1460" s="1"/>
      <c r="LTC1460" s="1"/>
      <c r="LTD1460" s="1"/>
      <c r="LTE1460" s="1"/>
      <c r="LTF1460" s="1"/>
      <c r="LTG1460" s="1"/>
      <c r="LTH1460" s="1"/>
      <c r="LTI1460" s="1"/>
      <c r="LTJ1460" s="1"/>
      <c r="LTK1460" s="1"/>
      <c r="LTL1460" s="1"/>
      <c r="LTM1460" s="1"/>
      <c r="LTN1460" s="1"/>
      <c r="LTO1460" s="1"/>
      <c r="LTP1460" s="1"/>
      <c r="LTQ1460" s="1"/>
      <c r="LTR1460" s="1"/>
      <c r="LTS1460" s="1"/>
      <c r="LTT1460" s="1"/>
      <c r="LTU1460" s="1"/>
      <c r="LTV1460" s="1"/>
      <c r="LTW1460" s="1"/>
      <c r="LTX1460" s="1"/>
      <c r="LTY1460" s="1"/>
      <c r="LTZ1460" s="1"/>
      <c r="LUA1460" s="1"/>
      <c r="LUB1460" s="1"/>
      <c r="LUC1460" s="1"/>
      <c r="LUD1460" s="1"/>
      <c r="LUE1460" s="1"/>
      <c r="LUF1460" s="1"/>
      <c r="LUG1460" s="1"/>
      <c r="LUH1460" s="1"/>
      <c r="LUI1460" s="1"/>
      <c r="LUJ1460" s="1"/>
      <c r="LUK1460" s="1"/>
      <c r="LUL1460" s="1"/>
      <c r="LUM1460" s="1"/>
      <c r="LUN1460" s="1"/>
      <c r="LUO1460" s="1"/>
      <c r="LUP1460" s="1"/>
      <c r="LUQ1460" s="1"/>
      <c r="LUR1460" s="1"/>
      <c r="LUS1460" s="1"/>
      <c r="LUT1460" s="1"/>
      <c r="LUU1460" s="1"/>
      <c r="LUV1460" s="1"/>
      <c r="LUW1460" s="1"/>
      <c r="LUX1460" s="1"/>
      <c r="LUY1460" s="1"/>
      <c r="LUZ1460" s="1"/>
      <c r="LVA1460" s="1"/>
      <c r="LVB1460" s="1"/>
      <c r="LVC1460" s="1"/>
      <c r="LVD1460" s="1"/>
      <c r="LVE1460" s="1"/>
      <c r="LVF1460" s="1"/>
      <c r="LVG1460" s="1"/>
      <c r="LVH1460" s="1"/>
      <c r="LVI1460" s="1"/>
      <c r="LVJ1460" s="1"/>
      <c r="LVK1460" s="1"/>
      <c r="LVL1460" s="1"/>
      <c r="LVM1460" s="1"/>
      <c r="LVN1460" s="1"/>
      <c r="LVO1460" s="1"/>
      <c r="LVP1460" s="1"/>
      <c r="LVQ1460" s="1"/>
      <c r="LVR1460" s="1"/>
      <c r="LVS1460" s="1"/>
      <c r="LVT1460" s="1"/>
      <c r="LVU1460" s="1"/>
      <c r="LVV1460" s="1"/>
      <c r="LVW1460" s="1"/>
      <c r="LVX1460" s="1"/>
      <c r="LVY1460" s="1"/>
      <c r="LVZ1460" s="1"/>
      <c r="LWA1460" s="1"/>
      <c r="LWB1460" s="1"/>
      <c r="LWC1460" s="1"/>
      <c r="LWD1460" s="1"/>
      <c r="LWE1460" s="1"/>
      <c r="LWF1460" s="1"/>
      <c r="LWG1460" s="1"/>
      <c r="LWH1460" s="1"/>
      <c r="LWI1460" s="1"/>
      <c r="LWJ1460" s="1"/>
      <c r="LWK1460" s="1"/>
      <c r="LWL1460" s="1"/>
      <c r="LWM1460" s="1"/>
      <c r="LWN1460" s="1"/>
      <c r="LWO1460" s="1"/>
      <c r="LWP1460" s="1"/>
      <c r="LWQ1460" s="1"/>
      <c r="LWR1460" s="1"/>
      <c r="LWS1460" s="1"/>
      <c r="LWT1460" s="1"/>
      <c r="LWU1460" s="1"/>
      <c r="LWV1460" s="1"/>
      <c r="LWW1460" s="1"/>
      <c r="LWX1460" s="1"/>
      <c r="LWY1460" s="1"/>
      <c r="LWZ1460" s="1"/>
      <c r="LXA1460" s="1"/>
      <c r="LXB1460" s="1"/>
      <c r="LXC1460" s="1"/>
      <c r="LXD1460" s="1"/>
      <c r="LXE1460" s="1"/>
      <c r="LXF1460" s="1"/>
      <c r="LXG1460" s="1"/>
      <c r="LXH1460" s="1"/>
      <c r="LXI1460" s="1"/>
      <c r="LXJ1460" s="1"/>
      <c r="LXK1460" s="1"/>
      <c r="LXL1460" s="1"/>
      <c r="LXM1460" s="1"/>
      <c r="LXN1460" s="1"/>
      <c r="LXO1460" s="1"/>
      <c r="LXP1460" s="1"/>
      <c r="LXQ1460" s="1"/>
      <c r="LXR1460" s="1"/>
      <c r="LXS1460" s="1"/>
      <c r="LXT1460" s="1"/>
      <c r="LXU1460" s="1"/>
      <c r="LXV1460" s="1"/>
      <c r="LXW1460" s="1"/>
      <c r="LXX1460" s="1"/>
      <c r="LXY1460" s="1"/>
      <c r="LXZ1460" s="1"/>
      <c r="LYA1460" s="1"/>
      <c r="LYB1460" s="1"/>
      <c r="LYC1460" s="1"/>
      <c r="LYD1460" s="1"/>
      <c r="LYE1460" s="1"/>
      <c r="LYF1460" s="1"/>
      <c r="LYG1460" s="1"/>
      <c r="LYH1460" s="1"/>
      <c r="LYI1460" s="1"/>
      <c r="LYJ1460" s="1"/>
      <c r="LYK1460" s="1"/>
      <c r="LYL1460" s="1"/>
      <c r="LYM1460" s="1"/>
      <c r="LYN1460" s="1"/>
      <c r="LYO1460" s="1"/>
      <c r="LYP1460" s="1"/>
      <c r="LYQ1460" s="1"/>
      <c r="LYR1460" s="1"/>
      <c r="LYS1460" s="1"/>
      <c r="LYT1460" s="1"/>
      <c r="LYU1460" s="1"/>
      <c r="LYV1460" s="1"/>
      <c r="LYW1460" s="1"/>
      <c r="LYX1460" s="1"/>
      <c r="LYY1460" s="1"/>
      <c r="LYZ1460" s="1"/>
      <c r="LZA1460" s="1"/>
      <c r="LZB1460" s="1"/>
      <c r="LZC1460" s="1"/>
      <c r="LZD1460" s="1"/>
      <c r="LZE1460" s="1"/>
      <c r="LZF1460" s="1"/>
      <c r="LZG1460" s="1"/>
      <c r="LZH1460" s="1"/>
      <c r="LZI1460" s="1"/>
      <c r="LZJ1460" s="1"/>
      <c r="LZK1460" s="1"/>
      <c r="LZL1460" s="1"/>
      <c r="LZM1460" s="1"/>
      <c r="LZN1460" s="1"/>
      <c r="LZO1460" s="1"/>
      <c r="LZP1460" s="1"/>
      <c r="LZQ1460" s="1"/>
      <c r="LZR1460" s="1"/>
      <c r="LZS1460" s="1"/>
      <c r="LZT1460" s="1"/>
      <c r="LZU1460" s="1"/>
      <c r="LZV1460" s="1"/>
      <c r="LZW1460" s="1"/>
      <c r="LZX1460" s="1"/>
      <c r="LZY1460" s="1"/>
      <c r="LZZ1460" s="1"/>
      <c r="MAA1460" s="1"/>
      <c r="MAB1460" s="1"/>
      <c r="MAC1460" s="1"/>
      <c r="MAD1460" s="1"/>
      <c r="MAE1460" s="1"/>
      <c r="MAF1460" s="1"/>
      <c r="MAG1460" s="1"/>
      <c r="MAH1460" s="1"/>
      <c r="MAI1460" s="1"/>
      <c r="MAJ1460" s="1"/>
      <c r="MAK1460" s="1"/>
      <c r="MAL1460" s="1"/>
      <c r="MAM1460" s="1"/>
      <c r="MAN1460" s="1"/>
      <c r="MAO1460" s="1"/>
      <c r="MAP1460" s="1"/>
      <c r="MAQ1460" s="1"/>
      <c r="MAR1460" s="1"/>
      <c r="MAS1460" s="1"/>
      <c r="MAT1460" s="1"/>
      <c r="MAU1460" s="1"/>
      <c r="MAV1460" s="1"/>
      <c r="MAW1460" s="1"/>
      <c r="MAX1460" s="1"/>
      <c r="MAY1460" s="1"/>
      <c r="MAZ1460" s="1"/>
      <c r="MBA1460" s="1"/>
      <c r="MBB1460" s="1"/>
      <c r="MBC1460" s="1"/>
      <c r="MBD1460" s="1"/>
      <c r="MBE1460" s="1"/>
      <c r="MBF1460" s="1"/>
      <c r="MBG1460" s="1"/>
      <c r="MBH1460" s="1"/>
      <c r="MBI1460" s="1"/>
      <c r="MBJ1460" s="1"/>
      <c r="MBK1460" s="1"/>
      <c r="MBL1460" s="1"/>
      <c r="MBM1460" s="1"/>
      <c r="MBN1460" s="1"/>
      <c r="MBO1460" s="1"/>
      <c r="MBP1460" s="1"/>
      <c r="MBQ1460" s="1"/>
      <c r="MBR1460" s="1"/>
      <c r="MBS1460" s="1"/>
      <c r="MBT1460" s="1"/>
      <c r="MBU1460" s="1"/>
      <c r="MBV1460" s="1"/>
      <c r="MBW1460" s="1"/>
      <c r="MBX1460" s="1"/>
      <c r="MBY1460" s="1"/>
      <c r="MBZ1460" s="1"/>
      <c r="MCA1460" s="1"/>
      <c r="MCB1460" s="1"/>
      <c r="MCC1460" s="1"/>
      <c r="MCD1460" s="1"/>
      <c r="MCE1460" s="1"/>
      <c r="MCF1460" s="1"/>
      <c r="MCG1460" s="1"/>
      <c r="MCH1460" s="1"/>
      <c r="MCI1460" s="1"/>
      <c r="MCJ1460" s="1"/>
      <c r="MCK1460" s="1"/>
      <c r="MCL1460" s="1"/>
      <c r="MCM1460" s="1"/>
      <c r="MCN1460" s="1"/>
      <c r="MCO1460" s="1"/>
      <c r="MCP1460" s="1"/>
      <c r="MCQ1460" s="1"/>
      <c r="MCR1460" s="1"/>
      <c r="MCS1460" s="1"/>
      <c r="MCT1460" s="1"/>
      <c r="MCU1460" s="1"/>
      <c r="MCV1460" s="1"/>
      <c r="MCW1460" s="1"/>
      <c r="MCX1460" s="1"/>
      <c r="MCY1460" s="1"/>
      <c r="MCZ1460" s="1"/>
      <c r="MDA1460" s="1"/>
      <c r="MDB1460" s="1"/>
      <c r="MDC1460" s="1"/>
      <c r="MDD1460" s="1"/>
      <c r="MDE1460" s="1"/>
      <c r="MDF1460" s="1"/>
      <c r="MDG1460" s="1"/>
      <c r="MDH1460" s="1"/>
      <c r="MDI1460" s="1"/>
      <c r="MDJ1460" s="1"/>
      <c r="MDK1460" s="1"/>
      <c r="MDL1460" s="1"/>
      <c r="MDM1460" s="1"/>
      <c r="MDN1460" s="1"/>
      <c r="MDO1460" s="1"/>
      <c r="MDP1460" s="1"/>
      <c r="MDQ1460" s="1"/>
      <c r="MDR1460" s="1"/>
      <c r="MDS1460" s="1"/>
      <c r="MDT1460" s="1"/>
      <c r="MDU1460" s="1"/>
      <c r="MDV1460" s="1"/>
      <c r="MDW1460" s="1"/>
      <c r="MDX1460" s="1"/>
      <c r="MDY1460" s="1"/>
      <c r="MDZ1460" s="1"/>
      <c r="MEA1460" s="1"/>
      <c r="MEB1460" s="1"/>
      <c r="MEC1460" s="1"/>
      <c r="MED1460" s="1"/>
      <c r="MEE1460" s="1"/>
      <c r="MEF1460" s="1"/>
      <c r="MEG1460" s="1"/>
      <c r="MEH1460" s="1"/>
      <c r="MEI1460" s="1"/>
      <c r="MEJ1460" s="1"/>
      <c r="MEK1460" s="1"/>
      <c r="MEL1460" s="1"/>
      <c r="MEM1460" s="1"/>
      <c r="MEN1460" s="1"/>
      <c r="MEO1460" s="1"/>
      <c r="MEP1460" s="1"/>
      <c r="MEQ1460" s="1"/>
      <c r="MER1460" s="1"/>
      <c r="MES1460" s="1"/>
      <c r="MET1460" s="1"/>
      <c r="MEU1460" s="1"/>
      <c r="MEV1460" s="1"/>
      <c r="MEW1460" s="1"/>
      <c r="MEX1460" s="1"/>
      <c r="MEY1460" s="1"/>
      <c r="MEZ1460" s="1"/>
      <c r="MFA1460" s="1"/>
      <c r="MFB1460" s="1"/>
      <c r="MFC1460" s="1"/>
      <c r="MFD1460" s="1"/>
      <c r="MFE1460" s="1"/>
      <c r="MFF1460" s="1"/>
      <c r="MFG1460" s="1"/>
      <c r="MFH1460" s="1"/>
      <c r="MFI1460" s="1"/>
      <c r="MFJ1460" s="1"/>
      <c r="MFK1460" s="1"/>
      <c r="MFL1460" s="1"/>
      <c r="MFM1460" s="1"/>
      <c r="MFN1460" s="1"/>
      <c r="MFO1460" s="1"/>
      <c r="MFP1460" s="1"/>
      <c r="MFQ1460" s="1"/>
      <c r="MFR1460" s="1"/>
      <c r="MFS1460" s="1"/>
      <c r="MFT1460" s="1"/>
      <c r="MFU1460" s="1"/>
      <c r="MFV1460" s="1"/>
      <c r="MFW1460" s="1"/>
      <c r="MFX1460" s="1"/>
      <c r="MFY1460" s="1"/>
      <c r="MFZ1460" s="1"/>
      <c r="MGA1460" s="1"/>
      <c r="MGB1460" s="1"/>
      <c r="MGC1460" s="1"/>
      <c r="MGD1460" s="1"/>
      <c r="MGE1460" s="1"/>
      <c r="MGF1460" s="1"/>
      <c r="MGG1460" s="1"/>
      <c r="MGH1460" s="1"/>
      <c r="MGI1460" s="1"/>
      <c r="MGJ1460" s="1"/>
      <c r="MGK1460" s="1"/>
      <c r="MGL1460" s="1"/>
      <c r="MGM1460" s="1"/>
      <c r="MGN1460" s="1"/>
      <c r="MGO1460" s="1"/>
      <c r="MGP1460" s="1"/>
      <c r="MGQ1460" s="1"/>
      <c r="MGR1460" s="1"/>
      <c r="MGS1460" s="1"/>
      <c r="MGT1460" s="1"/>
      <c r="MGU1460" s="1"/>
      <c r="MGV1460" s="1"/>
      <c r="MGW1460" s="1"/>
      <c r="MGX1460" s="1"/>
      <c r="MGY1460" s="1"/>
      <c r="MGZ1460" s="1"/>
      <c r="MHA1460" s="1"/>
      <c r="MHB1460" s="1"/>
      <c r="MHC1460" s="1"/>
      <c r="MHD1460" s="1"/>
      <c r="MHE1460" s="1"/>
      <c r="MHF1460" s="1"/>
      <c r="MHG1460" s="1"/>
      <c r="MHH1460" s="1"/>
      <c r="MHI1460" s="1"/>
      <c r="MHJ1460" s="1"/>
      <c r="MHK1460" s="1"/>
      <c r="MHL1460" s="1"/>
      <c r="MHM1460" s="1"/>
      <c r="MHN1460" s="1"/>
      <c r="MHO1460" s="1"/>
      <c r="MHP1460" s="1"/>
      <c r="MHQ1460" s="1"/>
      <c r="MHR1460" s="1"/>
      <c r="MHS1460" s="1"/>
      <c r="MHT1460" s="1"/>
      <c r="MHU1460" s="1"/>
      <c r="MHV1460" s="1"/>
      <c r="MHW1460" s="1"/>
      <c r="MHX1460" s="1"/>
      <c r="MHY1460" s="1"/>
      <c r="MHZ1460" s="1"/>
      <c r="MIA1460" s="1"/>
      <c r="MIB1460" s="1"/>
      <c r="MIC1460" s="1"/>
      <c r="MID1460" s="1"/>
      <c r="MIE1460" s="1"/>
      <c r="MIF1460" s="1"/>
      <c r="MIG1460" s="1"/>
      <c r="MIH1460" s="1"/>
      <c r="MII1460" s="1"/>
      <c r="MIJ1460" s="1"/>
      <c r="MIK1460" s="1"/>
      <c r="MIL1460" s="1"/>
      <c r="MIM1460" s="1"/>
      <c r="MIN1460" s="1"/>
      <c r="MIO1460" s="1"/>
      <c r="MIP1460" s="1"/>
      <c r="MIQ1460" s="1"/>
      <c r="MIR1460" s="1"/>
      <c r="MIS1460" s="1"/>
      <c r="MIT1460" s="1"/>
      <c r="MIU1460" s="1"/>
      <c r="MIV1460" s="1"/>
      <c r="MIW1460" s="1"/>
      <c r="MIX1460" s="1"/>
      <c r="MIY1460" s="1"/>
      <c r="MIZ1460" s="1"/>
      <c r="MJA1460" s="1"/>
      <c r="MJB1460" s="1"/>
      <c r="MJC1460" s="1"/>
      <c r="MJD1460" s="1"/>
      <c r="MJE1460" s="1"/>
      <c r="MJF1460" s="1"/>
      <c r="MJG1460" s="1"/>
      <c r="MJH1460" s="1"/>
      <c r="MJI1460" s="1"/>
      <c r="MJJ1460" s="1"/>
      <c r="MJK1460" s="1"/>
      <c r="MJL1460" s="1"/>
      <c r="MJM1460" s="1"/>
      <c r="MJN1460" s="1"/>
      <c r="MJO1460" s="1"/>
      <c r="MJP1460" s="1"/>
      <c r="MJQ1460" s="1"/>
      <c r="MJR1460" s="1"/>
      <c r="MJS1460" s="1"/>
      <c r="MJT1460" s="1"/>
      <c r="MJU1460" s="1"/>
      <c r="MJV1460" s="1"/>
      <c r="MJW1460" s="1"/>
      <c r="MJX1460" s="1"/>
      <c r="MJY1460" s="1"/>
      <c r="MJZ1460" s="1"/>
      <c r="MKA1460" s="1"/>
      <c r="MKB1460" s="1"/>
      <c r="MKC1460" s="1"/>
      <c r="MKD1460" s="1"/>
      <c r="MKE1460" s="1"/>
      <c r="MKF1460" s="1"/>
      <c r="MKG1460" s="1"/>
      <c r="MKH1460" s="1"/>
      <c r="MKI1460" s="1"/>
      <c r="MKJ1460" s="1"/>
      <c r="MKK1460" s="1"/>
      <c r="MKL1460" s="1"/>
      <c r="MKM1460" s="1"/>
      <c r="MKN1460" s="1"/>
      <c r="MKO1460" s="1"/>
      <c r="MKP1460" s="1"/>
      <c r="MKQ1460" s="1"/>
      <c r="MKR1460" s="1"/>
      <c r="MKS1460" s="1"/>
      <c r="MKT1460" s="1"/>
      <c r="MKU1460" s="1"/>
      <c r="MKV1460" s="1"/>
      <c r="MKW1460" s="1"/>
      <c r="MKX1460" s="1"/>
      <c r="MKY1460" s="1"/>
      <c r="MKZ1460" s="1"/>
      <c r="MLA1460" s="1"/>
      <c r="MLB1460" s="1"/>
      <c r="MLC1460" s="1"/>
      <c r="MLD1460" s="1"/>
      <c r="MLE1460" s="1"/>
      <c r="MLF1460" s="1"/>
      <c r="MLG1460" s="1"/>
      <c r="MLH1460" s="1"/>
      <c r="MLI1460" s="1"/>
      <c r="MLJ1460" s="1"/>
      <c r="MLK1460" s="1"/>
      <c r="MLL1460" s="1"/>
      <c r="MLM1460" s="1"/>
      <c r="MLN1460" s="1"/>
      <c r="MLO1460" s="1"/>
      <c r="MLP1460" s="1"/>
      <c r="MLQ1460" s="1"/>
      <c r="MLR1460" s="1"/>
      <c r="MLS1460" s="1"/>
      <c r="MLT1460" s="1"/>
      <c r="MLU1460" s="1"/>
      <c r="MLV1460" s="1"/>
      <c r="MLW1460" s="1"/>
      <c r="MLX1460" s="1"/>
      <c r="MLY1460" s="1"/>
      <c r="MLZ1460" s="1"/>
      <c r="MMA1460" s="1"/>
      <c r="MMB1460" s="1"/>
      <c r="MMC1460" s="1"/>
      <c r="MMD1460" s="1"/>
      <c r="MME1460" s="1"/>
      <c r="MMF1460" s="1"/>
      <c r="MMG1460" s="1"/>
      <c r="MMH1460" s="1"/>
      <c r="MMI1460" s="1"/>
      <c r="MMJ1460" s="1"/>
      <c r="MMK1460" s="1"/>
      <c r="MML1460" s="1"/>
      <c r="MMM1460" s="1"/>
      <c r="MMN1460" s="1"/>
      <c r="MMO1460" s="1"/>
      <c r="MMP1460" s="1"/>
      <c r="MMQ1460" s="1"/>
      <c r="MMR1460" s="1"/>
      <c r="MMS1460" s="1"/>
      <c r="MMT1460" s="1"/>
      <c r="MMU1460" s="1"/>
      <c r="MMV1460" s="1"/>
      <c r="MMW1460" s="1"/>
      <c r="MMX1460" s="1"/>
      <c r="MMY1460" s="1"/>
      <c r="MMZ1460" s="1"/>
      <c r="MNA1460" s="1"/>
      <c r="MNB1460" s="1"/>
      <c r="MNC1460" s="1"/>
      <c r="MND1460" s="1"/>
      <c r="MNE1460" s="1"/>
      <c r="MNF1460" s="1"/>
      <c r="MNG1460" s="1"/>
      <c r="MNH1460" s="1"/>
      <c r="MNI1460" s="1"/>
      <c r="MNJ1460" s="1"/>
      <c r="MNK1460" s="1"/>
      <c r="MNL1460" s="1"/>
      <c r="MNM1460" s="1"/>
      <c r="MNN1460" s="1"/>
      <c r="MNO1460" s="1"/>
      <c r="MNP1460" s="1"/>
      <c r="MNQ1460" s="1"/>
      <c r="MNR1460" s="1"/>
      <c r="MNS1460" s="1"/>
      <c r="MNT1460" s="1"/>
      <c r="MNU1460" s="1"/>
      <c r="MNV1460" s="1"/>
      <c r="MNW1460" s="1"/>
      <c r="MNX1460" s="1"/>
      <c r="MNY1460" s="1"/>
      <c r="MNZ1460" s="1"/>
      <c r="MOA1460" s="1"/>
      <c r="MOB1460" s="1"/>
      <c r="MOC1460" s="1"/>
      <c r="MOD1460" s="1"/>
      <c r="MOE1460" s="1"/>
      <c r="MOF1460" s="1"/>
      <c r="MOG1460" s="1"/>
      <c r="MOH1460" s="1"/>
      <c r="MOI1460" s="1"/>
      <c r="MOJ1460" s="1"/>
      <c r="MOK1460" s="1"/>
      <c r="MOL1460" s="1"/>
      <c r="MOM1460" s="1"/>
      <c r="MON1460" s="1"/>
      <c r="MOO1460" s="1"/>
      <c r="MOP1460" s="1"/>
      <c r="MOQ1460" s="1"/>
      <c r="MOR1460" s="1"/>
      <c r="MOS1460" s="1"/>
      <c r="MOT1460" s="1"/>
      <c r="MOU1460" s="1"/>
      <c r="MOV1460" s="1"/>
      <c r="MOW1460" s="1"/>
      <c r="MOX1460" s="1"/>
      <c r="MOY1460" s="1"/>
      <c r="MOZ1460" s="1"/>
      <c r="MPA1460" s="1"/>
      <c r="MPB1460" s="1"/>
      <c r="MPC1460" s="1"/>
      <c r="MPD1460" s="1"/>
      <c r="MPE1460" s="1"/>
      <c r="MPF1460" s="1"/>
      <c r="MPG1460" s="1"/>
      <c r="MPH1460" s="1"/>
      <c r="MPI1460" s="1"/>
      <c r="MPJ1460" s="1"/>
      <c r="MPK1460" s="1"/>
      <c r="MPL1460" s="1"/>
      <c r="MPM1460" s="1"/>
      <c r="MPN1460" s="1"/>
      <c r="MPO1460" s="1"/>
      <c r="MPP1460" s="1"/>
      <c r="MPQ1460" s="1"/>
      <c r="MPR1460" s="1"/>
      <c r="MPS1460" s="1"/>
      <c r="MPT1460" s="1"/>
      <c r="MPU1460" s="1"/>
      <c r="MPV1460" s="1"/>
      <c r="MPW1460" s="1"/>
      <c r="MPX1460" s="1"/>
      <c r="MPY1460" s="1"/>
      <c r="MPZ1460" s="1"/>
      <c r="MQA1460" s="1"/>
      <c r="MQB1460" s="1"/>
      <c r="MQC1460" s="1"/>
      <c r="MQD1460" s="1"/>
      <c r="MQE1460" s="1"/>
      <c r="MQF1460" s="1"/>
      <c r="MQG1460" s="1"/>
      <c r="MQH1460" s="1"/>
      <c r="MQI1460" s="1"/>
      <c r="MQJ1460" s="1"/>
      <c r="MQK1460" s="1"/>
      <c r="MQL1460" s="1"/>
      <c r="MQM1460" s="1"/>
      <c r="MQN1460" s="1"/>
      <c r="MQO1460" s="1"/>
      <c r="MQP1460" s="1"/>
      <c r="MQQ1460" s="1"/>
      <c r="MQR1460" s="1"/>
      <c r="MQS1460" s="1"/>
      <c r="MQT1460" s="1"/>
      <c r="MQU1460" s="1"/>
      <c r="MQV1460" s="1"/>
      <c r="MQW1460" s="1"/>
      <c r="MQX1460" s="1"/>
      <c r="MQY1460" s="1"/>
      <c r="MQZ1460" s="1"/>
      <c r="MRA1460" s="1"/>
      <c r="MRB1460" s="1"/>
      <c r="MRC1460" s="1"/>
      <c r="MRD1460" s="1"/>
      <c r="MRE1460" s="1"/>
      <c r="MRF1460" s="1"/>
      <c r="MRG1460" s="1"/>
      <c r="MRH1460" s="1"/>
      <c r="MRI1460" s="1"/>
      <c r="MRJ1460" s="1"/>
      <c r="MRK1460" s="1"/>
      <c r="MRL1460" s="1"/>
      <c r="MRM1460" s="1"/>
      <c r="MRN1460" s="1"/>
      <c r="MRO1460" s="1"/>
      <c r="MRP1460" s="1"/>
      <c r="MRQ1460" s="1"/>
      <c r="MRR1460" s="1"/>
      <c r="MRS1460" s="1"/>
      <c r="MRT1460" s="1"/>
      <c r="MRU1460" s="1"/>
      <c r="MRV1460" s="1"/>
      <c r="MRW1460" s="1"/>
      <c r="MRX1460" s="1"/>
      <c r="MRY1460" s="1"/>
      <c r="MRZ1460" s="1"/>
      <c r="MSA1460" s="1"/>
      <c r="MSB1460" s="1"/>
      <c r="MSC1460" s="1"/>
      <c r="MSD1460" s="1"/>
      <c r="MSE1460" s="1"/>
      <c r="MSF1460" s="1"/>
      <c r="MSG1460" s="1"/>
      <c r="MSH1460" s="1"/>
      <c r="MSI1460" s="1"/>
      <c r="MSJ1460" s="1"/>
      <c r="MSK1460" s="1"/>
      <c r="MSL1460" s="1"/>
      <c r="MSM1460" s="1"/>
      <c r="MSN1460" s="1"/>
      <c r="MSO1460" s="1"/>
      <c r="MSP1460" s="1"/>
      <c r="MSQ1460" s="1"/>
      <c r="MSR1460" s="1"/>
      <c r="MSS1460" s="1"/>
      <c r="MST1460" s="1"/>
      <c r="MSU1460" s="1"/>
      <c r="MSV1460" s="1"/>
      <c r="MSW1460" s="1"/>
      <c r="MSX1460" s="1"/>
      <c r="MSY1460" s="1"/>
      <c r="MSZ1460" s="1"/>
      <c r="MTA1460" s="1"/>
      <c r="MTB1460" s="1"/>
      <c r="MTC1460" s="1"/>
      <c r="MTD1460" s="1"/>
      <c r="MTE1460" s="1"/>
      <c r="MTF1460" s="1"/>
      <c r="MTG1460" s="1"/>
      <c r="MTH1460" s="1"/>
      <c r="MTI1460" s="1"/>
      <c r="MTJ1460" s="1"/>
      <c r="MTK1460" s="1"/>
      <c r="MTL1460" s="1"/>
      <c r="MTM1460" s="1"/>
      <c r="MTN1460" s="1"/>
      <c r="MTO1460" s="1"/>
      <c r="MTP1460" s="1"/>
      <c r="MTQ1460" s="1"/>
      <c r="MTR1460" s="1"/>
      <c r="MTS1460" s="1"/>
      <c r="MTT1460" s="1"/>
      <c r="MTU1460" s="1"/>
      <c r="MTV1460" s="1"/>
      <c r="MTW1460" s="1"/>
      <c r="MTX1460" s="1"/>
      <c r="MTY1460" s="1"/>
      <c r="MTZ1460" s="1"/>
      <c r="MUA1460" s="1"/>
      <c r="MUB1460" s="1"/>
      <c r="MUC1460" s="1"/>
      <c r="MUD1460" s="1"/>
      <c r="MUE1460" s="1"/>
      <c r="MUF1460" s="1"/>
      <c r="MUG1460" s="1"/>
      <c r="MUH1460" s="1"/>
      <c r="MUI1460" s="1"/>
      <c r="MUJ1460" s="1"/>
      <c r="MUK1460" s="1"/>
      <c r="MUL1460" s="1"/>
      <c r="MUM1460" s="1"/>
      <c r="MUN1460" s="1"/>
      <c r="MUO1460" s="1"/>
      <c r="MUP1460" s="1"/>
      <c r="MUQ1460" s="1"/>
      <c r="MUR1460" s="1"/>
      <c r="MUS1460" s="1"/>
      <c r="MUT1460" s="1"/>
      <c r="MUU1460" s="1"/>
      <c r="MUV1460" s="1"/>
      <c r="MUW1460" s="1"/>
      <c r="MUX1460" s="1"/>
      <c r="MUY1460" s="1"/>
      <c r="MUZ1460" s="1"/>
      <c r="MVA1460" s="1"/>
      <c r="MVB1460" s="1"/>
      <c r="MVC1460" s="1"/>
      <c r="MVD1460" s="1"/>
      <c r="MVE1460" s="1"/>
      <c r="MVF1460" s="1"/>
      <c r="MVG1460" s="1"/>
      <c r="MVH1460" s="1"/>
      <c r="MVI1460" s="1"/>
      <c r="MVJ1460" s="1"/>
      <c r="MVK1460" s="1"/>
      <c r="MVL1460" s="1"/>
      <c r="MVM1460" s="1"/>
      <c r="MVN1460" s="1"/>
      <c r="MVO1460" s="1"/>
      <c r="MVP1460" s="1"/>
      <c r="MVQ1460" s="1"/>
      <c r="MVR1460" s="1"/>
      <c r="MVS1460" s="1"/>
      <c r="MVT1460" s="1"/>
      <c r="MVU1460" s="1"/>
      <c r="MVV1460" s="1"/>
      <c r="MVW1460" s="1"/>
      <c r="MVX1460" s="1"/>
      <c r="MVY1460" s="1"/>
      <c r="MVZ1460" s="1"/>
      <c r="MWA1460" s="1"/>
      <c r="MWB1460" s="1"/>
      <c r="MWC1460" s="1"/>
      <c r="MWD1460" s="1"/>
      <c r="MWE1460" s="1"/>
      <c r="MWF1460" s="1"/>
      <c r="MWG1460" s="1"/>
      <c r="MWH1460" s="1"/>
      <c r="MWI1460" s="1"/>
      <c r="MWJ1460" s="1"/>
      <c r="MWK1460" s="1"/>
      <c r="MWL1460" s="1"/>
      <c r="MWM1460" s="1"/>
      <c r="MWN1460" s="1"/>
      <c r="MWO1460" s="1"/>
      <c r="MWP1460" s="1"/>
      <c r="MWQ1460" s="1"/>
      <c r="MWR1460" s="1"/>
      <c r="MWS1460" s="1"/>
      <c r="MWT1460" s="1"/>
      <c r="MWU1460" s="1"/>
      <c r="MWV1460" s="1"/>
      <c r="MWW1460" s="1"/>
      <c r="MWX1460" s="1"/>
      <c r="MWY1460" s="1"/>
      <c r="MWZ1460" s="1"/>
      <c r="MXA1460" s="1"/>
      <c r="MXB1460" s="1"/>
      <c r="MXC1460" s="1"/>
      <c r="MXD1460" s="1"/>
      <c r="MXE1460" s="1"/>
      <c r="MXF1460" s="1"/>
      <c r="MXG1460" s="1"/>
      <c r="MXH1460" s="1"/>
      <c r="MXI1460" s="1"/>
      <c r="MXJ1460" s="1"/>
      <c r="MXK1460" s="1"/>
      <c r="MXL1460" s="1"/>
      <c r="MXM1460" s="1"/>
      <c r="MXN1460" s="1"/>
      <c r="MXO1460" s="1"/>
      <c r="MXP1460" s="1"/>
      <c r="MXQ1460" s="1"/>
      <c r="MXR1460" s="1"/>
      <c r="MXS1460" s="1"/>
      <c r="MXT1460" s="1"/>
      <c r="MXU1460" s="1"/>
      <c r="MXV1460" s="1"/>
      <c r="MXW1460" s="1"/>
      <c r="MXX1460" s="1"/>
      <c r="MXY1460" s="1"/>
      <c r="MXZ1460" s="1"/>
      <c r="MYA1460" s="1"/>
      <c r="MYB1460" s="1"/>
      <c r="MYC1460" s="1"/>
      <c r="MYD1460" s="1"/>
      <c r="MYE1460" s="1"/>
      <c r="MYF1460" s="1"/>
      <c r="MYG1460" s="1"/>
      <c r="MYH1460" s="1"/>
      <c r="MYI1460" s="1"/>
      <c r="MYJ1460" s="1"/>
      <c r="MYK1460" s="1"/>
      <c r="MYL1460" s="1"/>
      <c r="MYM1460" s="1"/>
      <c r="MYN1460" s="1"/>
      <c r="MYO1460" s="1"/>
      <c r="MYP1460" s="1"/>
      <c r="MYQ1460" s="1"/>
      <c r="MYR1460" s="1"/>
      <c r="MYS1460" s="1"/>
      <c r="MYT1460" s="1"/>
      <c r="MYU1460" s="1"/>
      <c r="MYV1460" s="1"/>
      <c r="MYW1460" s="1"/>
      <c r="MYX1460" s="1"/>
      <c r="MYY1460" s="1"/>
      <c r="MYZ1460" s="1"/>
      <c r="MZA1460" s="1"/>
      <c r="MZB1460" s="1"/>
      <c r="MZC1460" s="1"/>
      <c r="MZD1460" s="1"/>
      <c r="MZE1460" s="1"/>
      <c r="MZF1460" s="1"/>
      <c r="MZG1460" s="1"/>
      <c r="MZH1460" s="1"/>
      <c r="MZI1460" s="1"/>
      <c r="MZJ1460" s="1"/>
      <c r="MZK1460" s="1"/>
      <c r="MZL1460" s="1"/>
      <c r="MZM1460" s="1"/>
      <c r="MZN1460" s="1"/>
      <c r="MZO1460" s="1"/>
      <c r="MZP1460" s="1"/>
      <c r="MZQ1460" s="1"/>
      <c r="MZR1460" s="1"/>
      <c r="MZS1460" s="1"/>
      <c r="MZT1460" s="1"/>
      <c r="MZU1460" s="1"/>
      <c r="MZV1460" s="1"/>
      <c r="MZW1460" s="1"/>
      <c r="MZX1460" s="1"/>
      <c r="MZY1460" s="1"/>
      <c r="MZZ1460" s="1"/>
      <c r="NAA1460" s="1"/>
      <c r="NAB1460" s="1"/>
      <c r="NAC1460" s="1"/>
      <c r="NAD1460" s="1"/>
      <c r="NAE1460" s="1"/>
      <c r="NAF1460" s="1"/>
      <c r="NAG1460" s="1"/>
      <c r="NAH1460" s="1"/>
      <c r="NAI1460" s="1"/>
      <c r="NAJ1460" s="1"/>
      <c r="NAK1460" s="1"/>
      <c r="NAL1460" s="1"/>
      <c r="NAM1460" s="1"/>
      <c r="NAN1460" s="1"/>
      <c r="NAO1460" s="1"/>
      <c r="NAP1460" s="1"/>
      <c r="NAQ1460" s="1"/>
      <c r="NAR1460" s="1"/>
      <c r="NAS1460" s="1"/>
      <c r="NAT1460" s="1"/>
      <c r="NAU1460" s="1"/>
      <c r="NAV1460" s="1"/>
      <c r="NAW1460" s="1"/>
      <c r="NAX1460" s="1"/>
      <c r="NAY1460" s="1"/>
      <c r="NAZ1460" s="1"/>
      <c r="NBA1460" s="1"/>
      <c r="NBB1460" s="1"/>
      <c r="NBC1460" s="1"/>
      <c r="NBD1460" s="1"/>
      <c r="NBE1460" s="1"/>
      <c r="NBF1460" s="1"/>
      <c r="NBG1460" s="1"/>
      <c r="NBH1460" s="1"/>
      <c r="NBI1460" s="1"/>
      <c r="NBJ1460" s="1"/>
      <c r="NBK1460" s="1"/>
      <c r="NBL1460" s="1"/>
      <c r="NBM1460" s="1"/>
      <c r="NBN1460" s="1"/>
      <c r="NBO1460" s="1"/>
      <c r="NBP1460" s="1"/>
      <c r="NBQ1460" s="1"/>
      <c r="NBR1460" s="1"/>
      <c r="NBS1460" s="1"/>
      <c r="NBT1460" s="1"/>
      <c r="NBU1460" s="1"/>
      <c r="NBV1460" s="1"/>
      <c r="NBW1460" s="1"/>
      <c r="NBX1460" s="1"/>
      <c r="NBY1460" s="1"/>
      <c r="NBZ1460" s="1"/>
      <c r="NCA1460" s="1"/>
      <c r="NCB1460" s="1"/>
      <c r="NCC1460" s="1"/>
      <c r="NCD1460" s="1"/>
      <c r="NCE1460" s="1"/>
      <c r="NCF1460" s="1"/>
      <c r="NCG1460" s="1"/>
      <c r="NCH1460" s="1"/>
      <c r="NCI1460" s="1"/>
      <c r="NCJ1460" s="1"/>
      <c r="NCK1460" s="1"/>
      <c r="NCL1460" s="1"/>
      <c r="NCM1460" s="1"/>
      <c r="NCN1460" s="1"/>
      <c r="NCO1460" s="1"/>
      <c r="NCP1460" s="1"/>
      <c r="NCQ1460" s="1"/>
      <c r="NCR1460" s="1"/>
      <c r="NCS1460" s="1"/>
      <c r="NCT1460" s="1"/>
      <c r="NCU1460" s="1"/>
      <c r="NCV1460" s="1"/>
      <c r="NCW1460" s="1"/>
      <c r="NCX1460" s="1"/>
      <c r="NCY1460" s="1"/>
      <c r="NCZ1460" s="1"/>
      <c r="NDA1460" s="1"/>
      <c r="NDB1460" s="1"/>
      <c r="NDC1460" s="1"/>
      <c r="NDD1460" s="1"/>
      <c r="NDE1460" s="1"/>
      <c r="NDF1460" s="1"/>
      <c r="NDG1460" s="1"/>
      <c r="NDH1460" s="1"/>
      <c r="NDI1460" s="1"/>
      <c r="NDJ1460" s="1"/>
      <c r="NDK1460" s="1"/>
      <c r="NDL1460" s="1"/>
      <c r="NDM1460" s="1"/>
      <c r="NDN1460" s="1"/>
      <c r="NDO1460" s="1"/>
      <c r="NDP1460" s="1"/>
      <c r="NDQ1460" s="1"/>
      <c r="NDR1460" s="1"/>
      <c r="NDS1460" s="1"/>
      <c r="NDT1460" s="1"/>
      <c r="NDU1460" s="1"/>
      <c r="NDV1460" s="1"/>
      <c r="NDW1460" s="1"/>
      <c r="NDX1460" s="1"/>
      <c r="NDY1460" s="1"/>
      <c r="NDZ1460" s="1"/>
      <c r="NEA1460" s="1"/>
      <c r="NEB1460" s="1"/>
      <c r="NEC1460" s="1"/>
      <c r="NED1460" s="1"/>
      <c r="NEE1460" s="1"/>
      <c r="NEF1460" s="1"/>
      <c r="NEG1460" s="1"/>
      <c r="NEH1460" s="1"/>
      <c r="NEI1460" s="1"/>
      <c r="NEJ1460" s="1"/>
      <c r="NEK1460" s="1"/>
      <c r="NEL1460" s="1"/>
      <c r="NEM1460" s="1"/>
      <c r="NEN1460" s="1"/>
      <c r="NEO1460" s="1"/>
      <c r="NEP1460" s="1"/>
      <c r="NEQ1460" s="1"/>
      <c r="NER1460" s="1"/>
      <c r="NES1460" s="1"/>
      <c r="NET1460" s="1"/>
      <c r="NEU1460" s="1"/>
      <c r="NEV1460" s="1"/>
      <c r="NEW1460" s="1"/>
      <c r="NEX1460" s="1"/>
      <c r="NEY1460" s="1"/>
      <c r="NEZ1460" s="1"/>
      <c r="NFA1460" s="1"/>
      <c r="NFB1460" s="1"/>
      <c r="NFC1460" s="1"/>
      <c r="NFD1460" s="1"/>
      <c r="NFE1460" s="1"/>
      <c r="NFF1460" s="1"/>
      <c r="NFG1460" s="1"/>
      <c r="NFH1460" s="1"/>
      <c r="NFI1460" s="1"/>
      <c r="NFJ1460" s="1"/>
      <c r="NFK1460" s="1"/>
      <c r="NFL1460" s="1"/>
      <c r="NFM1460" s="1"/>
      <c r="NFN1460" s="1"/>
      <c r="NFO1460" s="1"/>
      <c r="NFP1460" s="1"/>
      <c r="NFQ1460" s="1"/>
      <c r="NFR1460" s="1"/>
      <c r="NFS1460" s="1"/>
      <c r="NFT1460" s="1"/>
      <c r="NFU1460" s="1"/>
      <c r="NFV1460" s="1"/>
      <c r="NFW1460" s="1"/>
      <c r="NFX1460" s="1"/>
      <c r="NFY1460" s="1"/>
      <c r="NFZ1460" s="1"/>
      <c r="NGA1460" s="1"/>
      <c r="NGB1460" s="1"/>
      <c r="NGC1460" s="1"/>
      <c r="NGD1460" s="1"/>
      <c r="NGE1460" s="1"/>
      <c r="NGF1460" s="1"/>
      <c r="NGG1460" s="1"/>
      <c r="NGH1460" s="1"/>
      <c r="NGI1460" s="1"/>
      <c r="NGJ1460" s="1"/>
      <c r="NGK1460" s="1"/>
      <c r="NGL1460" s="1"/>
      <c r="NGM1460" s="1"/>
      <c r="NGN1460" s="1"/>
      <c r="NGO1460" s="1"/>
      <c r="NGP1460" s="1"/>
      <c r="NGQ1460" s="1"/>
      <c r="NGR1460" s="1"/>
      <c r="NGS1460" s="1"/>
      <c r="NGT1460" s="1"/>
      <c r="NGU1460" s="1"/>
      <c r="NGV1460" s="1"/>
      <c r="NGW1460" s="1"/>
      <c r="NGX1460" s="1"/>
      <c r="NGY1460" s="1"/>
      <c r="NGZ1460" s="1"/>
      <c r="NHA1460" s="1"/>
      <c r="NHB1460" s="1"/>
      <c r="NHC1460" s="1"/>
      <c r="NHD1460" s="1"/>
      <c r="NHE1460" s="1"/>
      <c r="NHF1460" s="1"/>
      <c r="NHG1460" s="1"/>
      <c r="NHH1460" s="1"/>
      <c r="NHI1460" s="1"/>
      <c r="NHJ1460" s="1"/>
      <c r="NHK1460" s="1"/>
      <c r="NHL1460" s="1"/>
      <c r="NHM1460" s="1"/>
      <c r="NHN1460" s="1"/>
      <c r="NHO1460" s="1"/>
      <c r="NHP1460" s="1"/>
      <c r="NHQ1460" s="1"/>
      <c r="NHR1460" s="1"/>
      <c r="NHS1460" s="1"/>
      <c r="NHT1460" s="1"/>
      <c r="NHU1460" s="1"/>
      <c r="NHV1460" s="1"/>
      <c r="NHW1460" s="1"/>
      <c r="NHX1460" s="1"/>
      <c r="NHY1460" s="1"/>
      <c r="NHZ1460" s="1"/>
      <c r="NIA1460" s="1"/>
      <c r="NIB1460" s="1"/>
      <c r="NIC1460" s="1"/>
      <c r="NID1460" s="1"/>
      <c r="NIE1460" s="1"/>
      <c r="NIF1460" s="1"/>
      <c r="NIG1460" s="1"/>
      <c r="NIH1460" s="1"/>
      <c r="NII1460" s="1"/>
      <c r="NIJ1460" s="1"/>
      <c r="NIK1460" s="1"/>
      <c r="NIL1460" s="1"/>
      <c r="NIM1460" s="1"/>
      <c r="NIN1460" s="1"/>
      <c r="NIO1460" s="1"/>
      <c r="NIP1460" s="1"/>
      <c r="NIQ1460" s="1"/>
      <c r="NIR1460" s="1"/>
      <c r="NIS1460" s="1"/>
      <c r="NIT1460" s="1"/>
      <c r="NIU1460" s="1"/>
      <c r="NIV1460" s="1"/>
      <c r="NIW1460" s="1"/>
      <c r="NIX1460" s="1"/>
      <c r="NIY1460" s="1"/>
      <c r="NIZ1460" s="1"/>
      <c r="NJA1460" s="1"/>
      <c r="NJB1460" s="1"/>
      <c r="NJC1460" s="1"/>
      <c r="NJD1460" s="1"/>
      <c r="NJE1460" s="1"/>
      <c r="NJF1460" s="1"/>
      <c r="NJG1460" s="1"/>
      <c r="NJH1460" s="1"/>
      <c r="NJI1460" s="1"/>
      <c r="NJJ1460" s="1"/>
      <c r="NJK1460" s="1"/>
      <c r="NJL1460" s="1"/>
      <c r="NJM1460" s="1"/>
      <c r="NJN1460" s="1"/>
      <c r="NJO1460" s="1"/>
      <c r="NJP1460" s="1"/>
      <c r="NJQ1460" s="1"/>
      <c r="NJR1460" s="1"/>
      <c r="NJS1460" s="1"/>
      <c r="NJT1460" s="1"/>
      <c r="NJU1460" s="1"/>
      <c r="NJV1460" s="1"/>
      <c r="NJW1460" s="1"/>
      <c r="NJX1460" s="1"/>
      <c r="NJY1460" s="1"/>
      <c r="NJZ1460" s="1"/>
      <c r="NKA1460" s="1"/>
      <c r="NKB1460" s="1"/>
      <c r="NKC1460" s="1"/>
      <c r="NKD1460" s="1"/>
      <c r="NKE1460" s="1"/>
      <c r="NKF1460" s="1"/>
      <c r="NKG1460" s="1"/>
      <c r="NKH1460" s="1"/>
      <c r="NKI1460" s="1"/>
      <c r="NKJ1460" s="1"/>
      <c r="NKK1460" s="1"/>
      <c r="NKL1460" s="1"/>
      <c r="NKM1460" s="1"/>
      <c r="NKN1460" s="1"/>
      <c r="NKO1460" s="1"/>
      <c r="NKP1460" s="1"/>
      <c r="NKQ1460" s="1"/>
      <c r="NKR1460" s="1"/>
      <c r="NKS1460" s="1"/>
      <c r="NKT1460" s="1"/>
      <c r="NKU1460" s="1"/>
      <c r="NKV1460" s="1"/>
      <c r="NKW1460" s="1"/>
      <c r="NKX1460" s="1"/>
      <c r="NKY1460" s="1"/>
      <c r="NKZ1460" s="1"/>
      <c r="NLA1460" s="1"/>
      <c r="NLB1460" s="1"/>
      <c r="NLC1460" s="1"/>
      <c r="NLD1460" s="1"/>
      <c r="NLE1460" s="1"/>
      <c r="NLF1460" s="1"/>
      <c r="NLG1460" s="1"/>
      <c r="NLH1460" s="1"/>
      <c r="NLI1460" s="1"/>
      <c r="NLJ1460" s="1"/>
      <c r="NLK1460" s="1"/>
      <c r="NLL1460" s="1"/>
      <c r="NLM1460" s="1"/>
      <c r="NLN1460" s="1"/>
      <c r="NLO1460" s="1"/>
      <c r="NLP1460" s="1"/>
      <c r="NLQ1460" s="1"/>
      <c r="NLR1460" s="1"/>
      <c r="NLS1460" s="1"/>
      <c r="NLT1460" s="1"/>
      <c r="NLU1460" s="1"/>
      <c r="NLV1460" s="1"/>
      <c r="NLW1460" s="1"/>
      <c r="NLX1460" s="1"/>
      <c r="NLY1460" s="1"/>
      <c r="NLZ1460" s="1"/>
      <c r="NMA1460" s="1"/>
      <c r="NMB1460" s="1"/>
      <c r="NMC1460" s="1"/>
      <c r="NMD1460" s="1"/>
      <c r="NME1460" s="1"/>
      <c r="NMF1460" s="1"/>
      <c r="NMG1460" s="1"/>
      <c r="NMH1460" s="1"/>
      <c r="NMI1460" s="1"/>
      <c r="NMJ1460" s="1"/>
      <c r="NMK1460" s="1"/>
      <c r="NML1460" s="1"/>
      <c r="NMM1460" s="1"/>
      <c r="NMN1460" s="1"/>
      <c r="NMO1460" s="1"/>
      <c r="NMP1460" s="1"/>
      <c r="NMQ1460" s="1"/>
      <c r="NMR1460" s="1"/>
      <c r="NMS1460" s="1"/>
      <c r="NMT1460" s="1"/>
      <c r="NMU1460" s="1"/>
      <c r="NMV1460" s="1"/>
      <c r="NMW1460" s="1"/>
      <c r="NMX1460" s="1"/>
      <c r="NMY1460" s="1"/>
      <c r="NMZ1460" s="1"/>
      <c r="NNA1460" s="1"/>
      <c r="NNB1460" s="1"/>
      <c r="NNC1460" s="1"/>
      <c r="NND1460" s="1"/>
      <c r="NNE1460" s="1"/>
      <c r="NNF1460" s="1"/>
      <c r="NNG1460" s="1"/>
      <c r="NNH1460" s="1"/>
      <c r="NNI1460" s="1"/>
      <c r="NNJ1460" s="1"/>
      <c r="NNK1460" s="1"/>
      <c r="NNL1460" s="1"/>
      <c r="NNM1460" s="1"/>
      <c r="NNN1460" s="1"/>
      <c r="NNO1460" s="1"/>
      <c r="NNP1460" s="1"/>
      <c r="NNQ1460" s="1"/>
      <c r="NNR1460" s="1"/>
      <c r="NNS1460" s="1"/>
      <c r="NNT1460" s="1"/>
      <c r="NNU1460" s="1"/>
      <c r="NNV1460" s="1"/>
      <c r="NNW1460" s="1"/>
      <c r="NNX1460" s="1"/>
      <c r="NNY1460" s="1"/>
      <c r="NNZ1460" s="1"/>
      <c r="NOA1460" s="1"/>
      <c r="NOB1460" s="1"/>
      <c r="NOC1460" s="1"/>
      <c r="NOD1460" s="1"/>
      <c r="NOE1460" s="1"/>
      <c r="NOF1460" s="1"/>
      <c r="NOG1460" s="1"/>
      <c r="NOH1460" s="1"/>
      <c r="NOI1460" s="1"/>
      <c r="NOJ1460" s="1"/>
      <c r="NOK1460" s="1"/>
      <c r="NOL1460" s="1"/>
      <c r="NOM1460" s="1"/>
      <c r="NON1460" s="1"/>
      <c r="NOO1460" s="1"/>
      <c r="NOP1460" s="1"/>
      <c r="NOQ1460" s="1"/>
      <c r="NOR1460" s="1"/>
      <c r="NOS1460" s="1"/>
      <c r="NOT1460" s="1"/>
      <c r="NOU1460" s="1"/>
      <c r="NOV1460" s="1"/>
      <c r="NOW1460" s="1"/>
      <c r="NOX1460" s="1"/>
      <c r="NOY1460" s="1"/>
      <c r="NOZ1460" s="1"/>
      <c r="NPA1460" s="1"/>
      <c r="NPB1460" s="1"/>
      <c r="NPC1460" s="1"/>
      <c r="NPD1460" s="1"/>
      <c r="NPE1460" s="1"/>
      <c r="NPF1460" s="1"/>
      <c r="NPG1460" s="1"/>
      <c r="NPH1460" s="1"/>
      <c r="NPI1460" s="1"/>
      <c r="NPJ1460" s="1"/>
      <c r="NPK1460" s="1"/>
      <c r="NPL1460" s="1"/>
      <c r="NPM1460" s="1"/>
      <c r="NPN1460" s="1"/>
      <c r="NPO1460" s="1"/>
      <c r="NPP1460" s="1"/>
      <c r="NPQ1460" s="1"/>
      <c r="NPR1460" s="1"/>
      <c r="NPS1460" s="1"/>
      <c r="NPT1460" s="1"/>
      <c r="NPU1460" s="1"/>
      <c r="NPV1460" s="1"/>
      <c r="NPW1460" s="1"/>
      <c r="NPX1460" s="1"/>
      <c r="NPY1460" s="1"/>
      <c r="NPZ1460" s="1"/>
      <c r="NQA1460" s="1"/>
      <c r="NQB1460" s="1"/>
      <c r="NQC1460" s="1"/>
      <c r="NQD1460" s="1"/>
      <c r="NQE1460" s="1"/>
      <c r="NQF1460" s="1"/>
      <c r="NQG1460" s="1"/>
      <c r="NQH1460" s="1"/>
      <c r="NQI1460" s="1"/>
      <c r="NQJ1460" s="1"/>
      <c r="NQK1460" s="1"/>
      <c r="NQL1460" s="1"/>
      <c r="NQM1460" s="1"/>
      <c r="NQN1460" s="1"/>
      <c r="NQO1460" s="1"/>
      <c r="NQP1460" s="1"/>
      <c r="NQQ1460" s="1"/>
      <c r="NQR1460" s="1"/>
      <c r="NQS1460" s="1"/>
      <c r="NQT1460" s="1"/>
      <c r="NQU1460" s="1"/>
      <c r="NQV1460" s="1"/>
      <c r="NQW1460" s="1"/>
      <c r="NQX1460" s="1"/>
      <c r="NQY1460" s="1"/>
      <c r="NQZ1460" s="1"/>
      <c r="NRA1460" s="1"/>
      <c r="NRB1460" s="1"/>
      <c r="NRC1460" s="1"/>
      <c r="NRD1460" s="1"/>
      <c r="NRE1460" s="1"/>
      <c r="NRF1460" s="1"/>
      <c r="NRG1460" s="1"/>
      <c r="NRH1460" s="1"/>
      <c r="NRI1460" s="1"/>
      <c r="NRJ1460" s="1"/>
      <c r="NRK1460" s="1"/>
      <c r="NRL1460" s="1"/>
      <c r="NRM1460" s="1"/>
      <c r="NRN1460" s="1"/>
      <c r="NRO1460" s="1"/>
      <c r="NRP1460" s="1"/>
      <c r="NRQ1460" s="1"/>
      <c r="NRR1460" s="1"/>
      <c r="NRS1460" s="1"/>
      <c r="NRT1460" s="1"/>
      <c r="NRU1460" s="1"/>
      <c r="NRV1460" s="1"/>
      <c r="NRW1460" s="1"/>
      <c r="NRX1460" s="1"/>
      <c r="NRY1460" s="1"/>
      <c r="NRZ1460" s="1"/>
      <c r="NSA1460" s="1"/>
      <c r="NSB1460" s="1"/>
      <c r="NSC1460" s="1"/>
      <c r="NSD1460" s="1"/>
      <c r="NSE1460" s="1"/>
      <c r="NSF1460" s="1"/>
      <c r="NSG1460" s="1"/>
      <c r="NSH1460" s="1"/>
      <c r="NSI1460" s="1"/>
      <c r="NSJ1460" s="1"/>
      <c r="NSK1460" s="1"/>
      <c r="NSL1460" s="1"/>
      <c r="NSM1460" s="1"/>
      <c r="NSN1460" s="1"/>
      <c r="NSO1460" s="1"/>
      <c r="NSP1460" s="1"/>
      <c r="NSQ1460" s="1"/>
      <c r="NSR1460" s="1"/>
      <c r="NSS1460" s="1"/>
      <c r="NST1460" s="1"/>
      <c r="NSU1460" s="1"/>
      <c r="NSV1460" s="1"/>
      <c r="NSW1460" s="1"/>
      <c r="NSX1460" s="1"/>
      <c r="NSY1460" s="1"/>
      <c r="NSZ1460" s="1"/>
      <c r="NTA1460" s="1"/>
      <c r="NTB1460" s="1"/>
      <c r="NTC1460" s="1"/>
      <c r="NTD1460" s="1"/>
      <c r="NTE1460" s="1"/>
      <c r="NTF1460" s="1"/>
      <c r="NTG1460" s="1"/>
      <c r="NTH1460" s="1"/>
      <c r="NTI1460" s="1"/>
      <c r="NTJ1460" s="1"/>
      <c r="NTK1460" s="1"/>
      <c r="NTL1460" s="1"/>
      <c r="NTM1460" s="1"/>
      <c r="NTN1460" s="1"/>
      <c r="NTO1460" s="1"/>
      <c r="NTP1460" s="1"/>
      <c r="NTQ1460" s="1"/>
      <c r="NTR1460" s="1"/>
      <c r="NTS1460" s="1"/>
      <c r="NTT1460" s="1"/>
      <c r="NTU1460" s="1"/>
      <c r="NTV1460" s="1"/>
      <c r="NTW1460" s="1"/>
      <c r="NTX1460" s="1"/>
      <c r="NTY1460" s="1"/>
      <c r="NTZ1460" s="1"/>
      <c r="NUA1460" s="1"/>
      <c r="NUB1460" s="1"/>
      <c r="NUC1460" s="1"/>
      <c r="NUD1460" s="1"/>
      <c r="NUE1460" s="1"/>
      <c r="NUF1460" s="1"/>
      <c r="NUG1460" s="1"/>
      <c r="NUH1460" s="1"/>
      <c r="NUI1460" s="1"/>
      <c r="NUJ1460" s="1"/>
      <c r="NUK1460" s="1"/>
      <c r="NUL1460" s="1"/>
      <c r="NUM1460" s="1"/>
      <c r="NUN1460" s="1"/>
      <c r="NUO1460" s="1"/>
      <c r="NUP1460" s="1"/>
      <c r="NUQ1460" s="1"/>
      <c r="NUR1460" s="1"/>
      <c r="NUS1460" s="1"/>
      <c r="NUT1460" s="1"/>
      <c r="NUU1460" s="1"/>
      <c r="NUV1460" s="1"/>
      <c r="NUW1460" s="1"/>
      <c r="NUX1460" s="1"/>
      <c r="NUY1460" s="1"/>
      <c r="NUZ1460" s="1"/>
      <c r="NVA1460" s="1"/>
      <c r="NVB1460" s="1"/>
      <c r="NVC1460" s="1"/>
      <c r="NVD1460" s="1"/>
      <c r="NVE1460" s="1"/>
      <c r="NVF1460" s="1"/>
      <c r="NVG1460" s="1"/>
      <c r="NVH1460" s="1"/>
      <c r="NVI1460" s="1"/>
      <c r="NVJ1460" s="1"/>
      <c r="NVK1460" s="1"/>
      <c r="NVL1460" s="1"/>
      <c r="NVM1460" s="1"/>
      <c r="NVN1460" s="1"/>
      <c r="NVO1460" s="1"/>
      <c r="NVP1460" s="1"/>
      <c r="NVQ1460" s="1"/>
      <c r="NVR1460" s="1"/>
      <c r="NVS1460" s="1"/>
      <c r="NVT1460" s="1"/>
      <c r="NVU1460" s="1"/>
      <c r="NVV1460" s="1"/>
      <c r="NVW1460" s="1"/>
      <c r="NVX1460" s="1"/>
      <c r="NVY1460" s="1"/>
      <c r="NVZ1460" s="1"/>
      <c r="NWA1460" s="1"/>
      <c r="NWB1460" s="1"/>
      <c r="NWC1460" s="1"/>
      <c r="NWD1460" s="1"/>
      <c r="NWE1460" s="1"/>
      <c r="NWF1460" s="1"/>
      <c r="NWG1460" s="1"/>
      <c r="NWH1460" s="1"/>
      <c r="NWI1460" s="1"/>
      <c r="NWJ1460" s="1"/>
      <c r="NWK1460" s="1"/>
      <c r="NWL1460" s="1"/>
      <c r="NWM1460" s="1"/>
      <c r="NWN1460" s="1"/>
      <c r="NWO1460" s="1"/>
      <c r="NWP1460" s="1"/>
      <c r="NWQ1460" s="1"/>
      <c r="NWR1460" s="1"/>
      <c r="NWS1460" s="1"/>
      <c r="NWT1460" s="1"/>
      <c r="NWU1460" s="1"/>
      <c r="NWV1460" s="1"/>
      <c r="NWW1460" s="1"/>
      <c r="NWX1460" s="1"/>
      <c r="NWY1460" s="1"/>
      <c r="NWZ1460" s="1"/>
      <c r="NXA1460" s="1"/>
      <c r="NXB1460" s="1"/>
      <c r="NXC1460" s="1"/>
      <c r="NXD1460" s="1"/>
      <c r="NXE1460" s="1"/>
      <c r="NXF1460" s="1"/>
      <c r="NXG1460" s="1"/>
      <c r="NXH1460" s="1"/>
      <c r="NXI1460" s="1"/>
      <c r="NXJ1460" s="1"/>
      <c r="NXK1460" s="1"/>
      <c r="NXL1460" s="1"/>
      <c r="NXM1460" s="1"/>
      <c r="NXN1460" s="1"/>
      <c r="NXO1460" s="1"/>
      <c r="NXP1460" s="1"/>
      <c r="NXQ1460" s="1"/>
      <c r="NXR1460" s="1"/>
      <c r="NXS1460" s="1"/>
      <c r="NXT1460" s="1"/>
      <c r="NXU1460" s="1"/>
      <c r="NXV1460" s="1"/>
      <c r="NXW1460" s="1"/>
      <c r="NXX1460" s="1"/>
      <c r="NXY1460" s="1"/>
      <c r="NXZ1460" s="1"/>
      <c r="NYA1460" s="1"/>
      <c r="NYB1460" s="1"/>
      <c r="NYC1460" s="1"/>
      <c r="NYD1460" s="1"/>
      <c r="NYE1460" s="1"/>
      <c r="NYF1460" s="1"/>
      <c r="NYG1460" s="1"/>
      <c r="NYH1460" s="1"/>
      <c r="NYI1460" s="1"/>
      <c r="NYJ1460" s="1"/>
      <c r="NYK1460" s="1"/>
      <c r="NYL1460" s="1"/>
      <c r="NYM1460" s="1"/>
      <c r="NYN1460" s="1"/>
      <c r="NYO1460" s="1"/>
      <c r="NYP1460" s="1"/>
      <c r="NYQ1460" s="1"/>
      <c r="NYR1460" s="1"/>
      <c r="NYS1460" s="1"/>
      <c r="NYT1460" s="1"/>
      <c r="NYU1460" s="1"/>
      <c r="NYV1460" s="1"/>
      <c r="NYW1460" s="1"/>
      <c r="NYX1460" s="1"/>
      <c r="NYY1460" s="1"/>
      <c r="NYZ1460" s="1"/>
      <c r="NZA1460" s="1"/>
      <c r="NZB1460" s="1"/>
      <c r="NZC1460" s="1"/>
      <c r="NZD1460" s="1"/>
      <c r="NZE1460" s="1"/>
      <c r="NZF1460" s="1"/>
      <c r="NZG1460" s="1"/>
      <c r="NZH1460" s="1"/>
      <c r="NZI1460" s="1"/>
      <c r="NZJ1460" s="1"/>
      <c r="NZK1460" s="1"/>
      <c r="NZL1460" s="1"/>
      <c r="NZM1460" s="1"/>
      <c r="NZN1460" s="1"/>
      <c r="NZO1460" s="1"/>
      <c r="NZP1460" s="1"/>
      <c r="NZQ1460" s="1"/>
      <c r="NZR1460" s="1"/>
      <c r="NZS1460" s="1"/>
      <c r="NZT1460" s="1"/>
      <c r="NZU1460" s="1"/>
      <c r="NZV1460" s="1"/>
      <c r="NZW1460" s="1"/>
      <c r="NZX1460" s="1"/>
      <c r="NZY1460" s="1"/>
      <c r="NZZ1460" s="1"/>
      <c r="OAA1460" s="1"/>
      <c r="OAB1460" s="1"/>
      <c r="OAC1460" s="1"/>
      <c r="OAD1460" s="1"/>
      <c r="OAE1460" s="1"/>
      <c r="OAF1460" s="1"/>
      <c r="OAG1460" s="1"/>
      <c r="OAH1460" s="1"/>
      <c r="OAI1460" s="1"/>
      <c r="OAJ1460" s="1"/>
      <c r="OAK1460" s="1"/>
      <c r="OAL1460" s="1"/>
      <c r="OAM1460" s="1"/>
      <c r="OAN1460" s="1"/>
      <c r="OAO1460" s="1"/>
      <c r="OAP1460" s="1"/>
      <c r="OAQ1460" s="1"/>
      <c r="OAR1460" s="1"/>
      <c r="OAS1460" s="1"/>
      <c r="OAT1460" s="1"/>
      <c r="OAU1460" s="1"/>
      <c r="OAV1460" s="1"/>
      <c r="OAW1460" s="1"/>
      <c r="OAX1460" s="1"/>
      <c r="OAY1460" s="1"/>
      <c r="OAZ1460" s="1"/>
      <c r="OBA1460" s="1"/>
      <c r="OBB1460" s="1"/>
      <c r="OBC1460" s="1"/>
      <c r="OBD1460" s="1"/>
      <c r="OBE1460" s="1"/>
      <c r="OBF1460" s="1"/>
      <c r="OBG1460" s="1"/>
      <c r="OBH1460" s="1"/>
      <c r="OBI1460" s="1"/>
      <c r="OBJ1460" s="1"/>
      <c r="OBK1460" s="1"/>
      <c r="OBL1460" s="1"/>
      <c r="OBM1460" s="1"/>
      <c r="OBN1460" s="1"/>
      <c r="OBO1460" s="1"/>
      <c r="OBP1460" s="1"/>
      <c r="OBQ1460" s="1"/>
      <c r="OBR1460" s="1"/>
      <c r="OBS1460" s="1"/>
      <c r="OBT1460" s="1"/>
      <c r="OBU1460" s="1"/>
      <c r="OBV1460" s="1"/>
      <c r="OBW1460" s="1"/>
      <c r="OBX1460" s="1"/>
      <c r="OBY1460" s="1"/>
      <c r="OBZ1460" s="1"/>
      <c r="OCA1460" s="1"/>
      <c r="OCB1460" s="1"/>
      <c r="OCC1460" s="1"/>
      <c r="OCD1460" s="1"/>
      <c r="OCE1460" s="1"/>
      <c r="OCF1460" s="1"/>
      <c r="OCG1460" s="1"/>
      <c r="OCH1460" s="1"/>
      <c r="OCI1460" s="1"/>
      <c r="OCJ1460" s="1"/>
      <c r="OCK1460" s="1"/>
      <c r="OCL1460" s="1"/>
      <c r="OCM1460" s="1"/>
      <c r="OCN1460" s="1"/>
      <c r="OCO1460" s="1"/>
      <c r="OCP1460" s="1"/>
      <c r="OCQ1460" s="1"/>
      <c r="OCR1460" s="1"/>
      <c r="OCS1460" s="1"/>
      <c r="OCT1460" s="1"/>
      <c r="OCU1460" s="1"/>
      <c r="OCV1460" s="1"/>
      <c r="OCW1460" s="1"/>
      <c r="OCX1460" s="1"/>
      <c r="OCY1460" s="1"/>
      <c r="OCZ1460" s="1"/>
      <c r="ODA1460" s="1"/>
      <c r="ODB1460" s="1"/>
      <c r="ODC1460" s="1"/>
      <c r="ODD1460" s="1"/>
      <c r="ODE1460" s="1"/>
      <c r="ODF1460" s="1"/>
      <c r="ODG1460" s="1"/>
      <c r="ODH1460" s="1"/>
      <c r="ODI1460" s="1"/>
      <c r="ODJ1460" s="1"/>
      <c r="ODK1460" s="1"/>
      <c r="ODL1460" s="1"/>
      <c r="ODM1460" s="1"/>
      <c r="ODN1460" s="1"/>
      <c r="ODO1460" s="1"/>
      <c r="ODP1460" s="1"/>
      <c r="ODQ1460" s="1"/>
      <c r="ODR1460" s="1"/>
      <c r="ODS1460" s="1"/>
      <c r="ODT1460" s="1"/>
      <c r="ODU1460" s="1"/>
      <c r="ODV1460" s="1"/>
      <c r="ODW1460" s="1"/>
      <c r="ODX1460" s="1"/>
      <c r="ODY1460" s="1"/>
      <c r="ODZ1460" s="1"/>
      <c r="OEA1460" s="1"/>
      <c r="OEB1460" s="1"/>
      <c r="OEC1460" s="1"/>
      <c r="OED1460" s="1"/>
      <c r="OEE1460" s="1"/>
      <c r="OEF1460" s="1"/>
      <c r="OEG1460" s="1"/>
      <c r="OEH1460" s="1"/>
      <c r="OEI1460" s="1"/>
      <c r="OEJ1460" s="1"/>
      <c r="OEK1460" s="1"/>
      <c r="OEL1460" s="1"/>
      <c r="OEM1460" s="1"/>
      <c r="OEN1460" s="1"/>
      <c r="OEO1460" s="1"/>
      <c r="OEP1460" s="1"/>
      <c r="OEQ1460" s="1"/>
      <c r="OER1460" s="1"/>
      <c r="OES1460" s="1"/>
      <c r="OET1460" s="1"/>
      <c r="OEU1460" s="1"/>
      <c r="OEV1460" s="1"/>
      <c r="OEW1460" s="1"/>
      <c r="OEX1460" s="1"/>
      <c r="OEY1460" s="1"/>
      <c r="OEZ1460" s="1"/>
      <c r="OFA1460" s="1"/>
      <c r="OFB1460" s="1"/>
      <c r="OFC1460" s="1"/>
      <c r="OFD1460" s="1"/>
      <c r="OFE1460" s="1"/>
      <c r="OFF1460" s="1"/>
      <c r="OFG1460" s="1"/>
      <c r="OFH1460" s="1"/>
      <c r="OFI1460" s="1"/>
      <c r="OFJ1460" s="1"/>
      <c r="OFK1460" s="1"/>
      <c r="OFL1460" s="1"/>
      <c r="OFM1460" s="1"/>
      <c r="OFN1460" s="1"/>
      <c r="OFO1460" s="1"/>
      <c r="OFP1460" s="1"/>
      <c r="OFQ1460" s="1"/>
      <c r="OFR1460" s="1"/>
      <c r="OFS1460" s="1"/>
      <c r="OFT1460" s="1"/>
      <c r="OFU1460" s="1"/>
      <c r="OFV1460" s="1"/>
      <c r="OFW1460" s="1"/>
      <c r="OFX1460" s="1"/>
      <c r="OFY1460" s="1"/>
      <c r="OFZ1460" s="1"/>
      <c r="OGA1460" s="1"/>
      <c r="OGB1460" s="1"/>
      <c r="OGC1460" s="1"/>
      <c r="OGD1460" s="1"/>
      <c r="OGE1460" s="1"/>
      <c r="OGF1460" s="1"/>
      <c r="OGG1460" s="1"/>
      <c r="OGH1460" s="1"/>
      <c r="OGI1460" s="1"/>
      <c r="OGJ1460" s="1"/>
      <c r="OGK1460" s="1"/>
      <c r="OGL1460" s="1"/>
      <c r="OGM1460" s="1"/>
      <c r="OGN1460" s="1"/>
      <c r="OGO1460" s="1"/>
      <c r="OGP1460" s="1"/>
      <c r="OGQ1460" s="1"/>
      <c r="OGR1460" s="1"/>
      <c r="OGS1460" s="1"/>
      <c r="OGT1460" s="1"/>
      <c r="OGU1460" s="1"/>
      <c r="OGV1460" s="1"/>
      <c r="OGW1460" s="1"/>
      <c r="OGX1460" s="1"/>
      <c r="OGY1460" s="1"/>
      <c r="OGZ1460" s="1"/>
      <c r="OHA1460" s="1"/>
      <c r="OHB1460" s="1"/>
      <c r="OHC1460" s="1"/>
      <c r="OHD1460" s="1"/>
      <c r="OHE1460" s="1"/>
      <c r="OHF1460" s="1"/>
      <c r="OHG1460" s="1"/>
      <c r="OHH1460" s="1"/>
      <c r="OHI1460" s="1"/>
      <c r="OHJ1460" s="1"/>
      <c r="OHK1460" s="1"/>
      <c r="OHL1460" s="1"/>
      <c r="OHM1460" s="1"/>
      <c r="OHN1460" s="1"/>
      <c r="OHO1460" s="1"/>
      <c r="OHP1460" s="1"/>
      <c r="OHQ1460" s="1"/>
      <c r="OHR1460" s="1"/>
      <c r="OHS1460" s="1"/>
      <c r="OHT1460" s="1"/>
      <c r="OHU1460" s="1"/>
      <c r="OHV1460" s="1"/>
      <c r="OHW1460" s="1"/>
      <c r="OHX1460" s="1"/>
      <c r="OHY1460" s="1"/>
      <c r="OHZ1460" s="1"/>
      <c r="OIA1460" s="1"/>
      <c r="OIB1460" s="1"/>
      <c r="OIC1460" s="1"/>
      <c r="OID1460" s="1"/>
      <c r="OIE1460" s="1"/>
      <c r="OIF1460" s="1"/>
      <c r="OIG1460" s="1"/>
      <c r="OIH1460" s="1"/>
      <c r="OII1460" s="1"/>
      <c r="OIJ1460" s="1"/>
      <c r="OIK1460" s="1"/>
      <c r="OIL1460" s="1"/>
      <c r="OIM1460" s="1"/>
      <c r="OIN1460" s="1"/>
      <c r="OIO1460" s="1"/>
      <c r="OIP1460" s="1"/>
      <c r="OIQ1460" s="1"/>
      <c r="OIR1460" s="1"/>
      <c r="OIS1460" s="1"/>
      <c r="OIT1460" s="1"/>
      <c r="OIU1460" s="1"/>
      <c r="OIV1460" s="1"/>
      <c r="OIW1460" s="1"/>
      <c r="OIX1460" s="1"/>
      <c r="OIY1460" s="1"/>
      <c r="OIZ1460" s="1"/>
      <c r="OJA1460" s="1"/>
      <c r="OJB1460" s="1"/>
      <c r="OJC1460" s="1"/>
      <c r="OJD1460" s="1"/>
      <c r="OJE1460" s="1"/>
      <c r="OJF1460" s="1"/>
      <c r="OJG1460" s="1"/>
      <c r="OJH1460" s="1"/>
      <c r="OJI1460" s="1"/>
      <c r="OJJ1460" s="1"/>
      <c r="OJK1460" s="1"/>
      <c r="OJL1460" s="1"/>
      <c r="OJM1460" s="1"/>
      <c r="OJN1460" s="1"/>
      <c r="OJO1460" s="1"/>
      <c r="OJP1460" s="1"/>
      <c r="OJQ1460" s="1"/>
      <c r="OJR1460" s="1"/>
      <c r="OJS1460" s="1"/>
      <c r="OJT1460" s="1"/>
      <c r="OJU1460" s="1"/>
      <c r="OJV1460" s="1"/>
      <c r="OJW1460" s="1"/>
      <c r="OJX1460" s="1"/>
      <c r="OJY1460" s="1"/>
      <c r="OJZ1460" s="1"/>
      <c r="OKA1460" s="1"/>
      <c r="OKB1460" s="1"/>
      <c r="OKC1460" s="1"/>
      <c r="OKD1460" s="1"/>
      <c r="OKE1460" s="1"/>
      <c r="OKF1460" s="1"/>
      <c r="OKG1460" s="1"/>
      <c r="OKH1460" s="1"/>
      <c r="OKI1460" s="1"/>
      <c r="OKJ1460" s="1"/>
      <c r="OKK1460" s="1"/>
      <c r="OKL1460" s="1"/>
      <c r="OKM1460" s="1"/>
      <c r="OKN1460" s="1"/>
      <c r="OKO1460" s="1"/>
      <c r="OKP1460" s="1"/>
      <c r="OKQ1460" s="1"/>
      <c r="OKR1460" s="1"/>
      <c r="OKS1460" s="1"/>
      <c r="OKT1460" s="1"/>
      <c r="OKU1460" s="1"/>
      <c r="OKV1460" s="1"/>
      <c r="OKW1460" s="1"/>
      <c r="OKX1460" s="1"/>
      <c r="OKY1460" s="1"/>
      <c r="OKZ1460" s="1"/>
      <c r="OLA1460" s="1"/>
      <c r="OLB1460" s="1"/>
      <c r="OLC1460" s="1"/>
      <c r="OLD1460" s="1"/>
      <c r="OLE1460" s="1"/>
      <c r="OLF1460" s="1"/>
      <c r="OLG1460" s="1"/>
      <c r="OLH1460" s="1"/>
      <c r="OLI1460" s="1"/>
      <c r="OLJ1460" s="1"/>
      <c r="OLK1460" s="1"/>
      <c r="OLL1460" s="1"/>
      <c r="OLM1460" s="1"/>
      <c r="OLN1460" s="1"/>
      <c r="OLO1460" s="1"/>
      <c r="OLP1460" s="1"/>
      <c r="OLQ1460" s="1"/>
      <c r="OLR1460" s="1"/>
      <c r="OLS1460" s="1"/>
      <c r="OLT1460" s="1"/>
      <c r="OLU1460" s="1"/>
      <c r="OLV1460" s="1"/>
      <c r="OLW1460" s="1"/>
      <c r="OLX1460" s="1"/>
      <c r="OLY1460" s="1"/>
      <c r="OLZ1460" s="1"/>
      <c r="OMA1460" s="1"/>
      <c r="OMB1460" s="1"/>
      <c r="OMC1460" s="1"/>
      <c r="OMD1460" s="1"/>
      <c r="OME1460" s="1"/>
      <c r="OMF1460" s="1"/>
      <c r="OMG1460" s="1"/>
      <c r="OMH1460" s="1"/>
      <c r="OMI1460" s="1"/>
      <c r="OMJ1460" s="1"/>
      <c r="OMK1460" s="1"/>
      <c r="OML1460" s="1"/>
      <c r="OMM1460" s="1"/>
      <c r="OMN1460" s="1"/>
      <c r="OMO1460" s="1"/>
      <c r="OMP1460" s="1"/>
      <c r="OMQ1460" s="1"/>
      <c r="OMR1460" s="1"/>
      <c r="OMS1460" s="1"/>
      <c r="OMT1460" s="1"/>
      <c r="OMU1460" s="1"/>
      <c r="OMV1460" s="1"/>
      <c r="OMW1460" s="1"/>
      <c r="OMX1460" s="1"/>
      <c r="OMY1460" s="1"/>
      <c r="OMZ1460" s="1"/>
      <c r="ONA1460" s="1"/>
      <c r="ONB1460" s="1"/>
      <c r="ONC1460" s="1"/>
      <c r="OND1460" s="1"/>
      <c r="ONE1460" s="1"/>
      <c r="ONF1460" s="1"/>
      <c r="ONG1460" s="1"/>
      <c r="ONH1460" s="1"/>
      <c r="ONI1460" s="1"/>
      <c r="ONJ1460" s="1"/>
      <c r="ONK1460" s="1"/>
      <c r="ONL1460" s="1"/>
      <c r="ONM1460" s="1"/>
      <c r="ONN1460" s="1"/>
      <c r="ONO1460" s="1"/>
      <c r="ONP1460" s="1"/>
      <c r="ONQ1460" s="1"/>
      <c r="ONR1460" s="1"/>
      <c r="ONS1460" s="1"/>
      <c r="ONT1460" s="1"/>
      <c r="ONU1460" s="1"/>
      <c r="ONV1460" s="1"/>
      <c r="ONW1460" s="1"/>
      <c r="ONX1460" s="1"/>
      <c r="ONY1460" s="1"/>
      <c r="ONZ1460" s="1"/>
      <c r="OOA1460" s="1"/>
      <c r="OOB1460" s="1"/>
      <c r="OOC1460" s="1"/>
      <c r="OOD1460" s="1"/>
      <c r="OOE1460" s="1"/>
      <c r="OOF1460" s="1"/>
      <c r="OOG1460" s="1"/>
      <c r="OOH1460" s="1"/>
      <c r="OOI1460" s="1"/>
      <c r="OOJ1460" s="1"/>
      <c r="OOK1460" s="1"/>
      <c r="OOL1460" s="1"/>
      <c r="OOM1460" s="1"/>
      <c r="OON1460" s="1"/>
      <c r="OOO1460" s="1"/>
      <c r="OOP1460" s="1"/>
      <c r="OOQ1460" s="1"/>
      <c r="OOR1460" s="1"/>
      <c r="OOS1460" s="1"/>
      <c r="OOT1460" s="1"/>
      <c r="OOU1460" s="1"/>
      <c r="OOV1460" s="1"/>
      <c r="OOW1460" s="1"/>
      <c r="OOX1460" s="1"/>
      <c r="OOY1460" s="1"/>
      <c r="OOZ1460" s="1"/>
      <c r="OPA1460" s="1"/>
      <c r="OPB1460" s="1"/>
      <c r="OPC1460" s="1"/>
      <c r="OPD1460" s="1"/>
      <c r="OPE1460" s="1"/>
      <c r="OPF1460" s="1"/>
      <c r="OPG1460" s="1"/>
      <c r="OPH1460" s="1"/>
      <c r="OPI1460" s="1"/>
      <c r="OPJ1460" s="1"/>
      <c r="OPK1460" s="1"/>
      <c r="OPL1460" s="1"/>
      <c r="OPM1460" s="1"/>
      <c r="OPN1460" s="1"/>
      <c r="OPO1460" s="1"/>
      <c r="OPP1460" s="1"/>
      <c r="OPQ1460" s="1"/>
      <c r="OPR1460" s="1"/>
      <c r="OPS1460" s="1"/>
      <c r="OPT1460" s="1"/>
      <c r="OPU1460" s="1"/>
      <c r="OPV1460" s="1"/>
      <c r="OPW1460" s="1"/>
      <c r="OPX1460" s="1"/>
      <c r="OPY1460" s="1"/>
      <c r="OPZ1460" s="1"/>
      <c r="OQA1460" s="1"/>
      <c r="OQB1460" s="1"/>
      <c r="OQC1460" s="1"/>
      <c r="OQD1460" s="1"/>
      <c r="OQE1460" s="1"/>
      <c r="OQF1460" s="1"/>
      <c r="OQG1460" s="1"/>
      <c r="OQH1460" s="1"/>
      <c r="OQI1460" s="1"/>
      <c r="OQJ1460" s="1"/>
      <c r="OQK1460" s="1"/>
      <c r="OQL1460" s="1"/>
      <c r="OQM1460" s="1"/>
      <c r="OQN1460" s="1"/>
      <c r="OQO1460" s="1"/>
      <c r="OQP1460" s="1"/>
      <c r="OQQ1460" s="1"/>
      <c r="OQR1460" s="1"/>
      <c r="OQS1460" s="1"/>
      <c r="OQT1460" s="1"/>
      <c r="OQU1460" s="1"/>
      <c r="OQV1460" s="1"/>
      <c r="OQW1460" s="1"/>
      <c r="OQX1460" s="1"/>
      <c r="OQY1460" s="1"/>
      <c r="OQZ1460" s="1"/>
      <c r="ORA1460" s="1"/>
      <c r="ORB1460" s="1"/>
      <c r="ORC1460" s="1"/>
      <c r="ORD1460" s="1"/>
      <c r="ORE1460" s="1"/>
      <c r="ORF1460" s="1"/>
      <c r="ORG1460" s="1"/>
      <c r="ORH1460" s="1"/>
      <c r="ORI1460" s="1"/>
      <c r="ORJ1460" s="1"/>
      <c r="ORK1460" s="1"/>
      <c r="ORL1460" s="1"/>
      <c r="ORM1460" s="1"/>
      <c r="ORN1460" s="1"/>
      <c r="ORO1460" s="1"/>
      <c r="ORP1460" s="1"/>
      <c r="ORQ1460" s="1"/>
      <c r="ORR1460" s="1"/>
      <c r="ORS1460" s="1"/>
      <c r="ORT1460" s="1"/>
      <c r="ORU1460" s="1"/>
      <c r="ORV1460" s="1"/>
      <c r="ORW1460" s="1"/>
      <c r="ORX1460" s="1"/>
      <c r="ORY1460" s="1"/>
      <c r="ORZ1460" s="1"/>
      <c r="OSA1460" s="1"/>
      <c r="OSB1460" s="1"/>
      <c r="OSC1460" s="1"/>
      <c r="OSD1460" s="1"/>
      <c r="OSE1460" s="1"/>
      <c r="OSF1460" s="1"/>
      <c r="OSG1460" s="1"/>
      <c r="OSH1460" s="1"/>
      <c r="OSI1460" s="1"/>
      <c r="OSJ1460" s="1"/>
      <c r="OSK1460" s="1"/>
      <c r="OSL1460" s="1"/>
      <c r="OSM1460" s="1"/>
      <c r="OSN1460" s="1"/>
      <c r="OSO1460" s="1"/>
      <c r="OSP1460" s="1"/>
      <c r="OSQ1460" s="1"/>
      <c r="OSR1460" s="1"/>
      <c r="OSS1460" s="1"/>
      <c r="OST1460" s="1"/>
      <c r="OSU1460" s="1"/>
      <c r="OSV1460" s="1"/>
      <c r="OSW1460" s="1"/>
      <c r="OSX1460" s="1"/>
      <c r="OSY1460" s="1"/>
      <c r="OSZ1460" s="1"/>
      <c r="OTA1460" s="1"/>
      <c r="OTB1460" s="1"/>
      <c r="OTC1460" s="1"/>
      <c r="OTD1460" s="1"/>
      <c r="OTE1460" s="1"/>
      <c r="OTF1460" s="1"/>
      <c r="OTG1460" s="1"/>
      <c r="OTH1460" s="1"/>
      <c r="OTI1460" s="1"/>
      <c r="OTJ1460" s="1"/>
      <c r="OTK1460" s="1"/>
      <c r="OTL1460" s="1"/>
      <c r="OTM1460" s="1"/>
      <c r="OTN1460" s="1"/>
      <c r="OTO1460" s="1"/>
      <c r="OTP1460" s="1"/>
      <c r="OTQ1460" s="1"/>
      <c r="OTR1460" s="1"/>
      <c r="OTS1460" s="1"/>
      <c r="OTT1460" s="1"/>
      <c r="OTU1460" s="1"/>
      <c r="OTV1460" s="1"/>
      <c r="OTW1460" s="1"/>
      <c r="OTX1460" s="1"/>
      <c r="OTY1460" s="1"/>
      <c r="OTZ1460" s="1"/>
      <c r="OUA1460" s="1"/>
      <c r="OUB1460" s="1"/>
      <c r="OUC1460" s="1"/>
      <c r="OUD1460" s="1"/>
      <c r="OUE1460" s="1"/>
      <c r="OUF1460" s="1"/>
      <c r="OUG1460" s="1"/>
      <c r="OUH1460" s="1"/>
      <c r="OUI1460" s="1"/>
      <c r="OUJ1460" s="1"/>
      <c r="OUK1460" s="1"/>
      <c r="OUL1460" s="1"/>
      <c r="OUM1460" s="1"/>
      <c r="OUN1460" s="1"/>
      <c r="OUO1460" s="1"/>
      <c r="OUP1460" s="1"/>
      <c r="OUQ1460" s="1"/>
      <c r="OUR1460" s="1"/>
      <c r="OUS1460" s="1"/>
      <c r="OUT1460" s="1"/>
      <c r="OUU1460" s="1"/>
      <c r="OUV1460" s="1"/>
      <c r="OUW1460" s="1"/>
      <c r="OUX1460" s="1"/>
      <c r="OUY1460" s="1"/>
      <c r="OUZ1460" s="1"/>
      <c r="OVA1460" s="1"/>
      <c r="OVB1460" s="1"/>
      <c r="OVC1460" s="1"/>
      <c r="OVD1460" s="1"/>
      <c r="OVE1460" s="1"/>
      <c r="OVF1460" s="1"/>
      <c r="OVG1460" s="1"/>
      <c r="OVH1460" s="1"/>
      <c r="OVI1460" s="1"/>
      <c r="OVJ1460" s="1"/>
      <c r="OVK1460" s="1"/>
      <c r="OVL1460" s="1"/>
      <c r="OVM1460" s="1"/>
      <c r="OVN1460" s="1"/>
      <c r="OVO1460" s="1"/>
      <c r="OVP1460" s="1"/>
      <c r="OVQ1460" s="1"/>
      <c r="OVR1460" s="1"/>
      <c r="OVS1460" s="1"/>
      <c r="OVT1460" s="1"/>
      <c r="OVU1460" s="1"/>
      <c r="OVV1460" s="1"/>
      <c r="OVW1460" s="1"/>
      <c r="OVX1460" s="1"/>
      <c r="OVY1460" s="1"/>
      <c r="OVZ1460" s="1"/>
      <c r="OWA1460" s="1"/>
      <c r="OWB1460" s="1"/>
      <c r="OWC1460" s="1"/>
      <c r="OWD1460" s="1"/>
      <c r="OWE1460" s="1"/>
      <c r="OWF1460" s="1"/>
      <c r="OWG1460" s="1"/>
      <c r="OWH1460" s="1"/>
      <c r="OWI1460" s="1"/>
      <c r="OWJ1460" s="1"/>
      <c r="OWK1460" s="1"/>
      <c r="OWL1460" s="1"/>
      <c r="OWM1460" s="1"/>
      <c r="OWN1460" s="1"/>
      <c r="OWO1460" s="1"/>
      <c r="OWP1460" s="1"/>
      <c r="OWQ1460" s="1"/>
      <c r="OWR1460" s="1"/>
      <c r="OWS1460" s="1"/>
      <c r="OWT1460" s="1"/>
      <c r="OWU1460" s="1"/>
      <c r="OWV1460" s="1"/>
      <c r="OWW1460" s="1"/>
      <c r="OWX1460" s="1"/>
      <c r="OWY1460" s="1"/>
      <c r="OWZ1460" s="1"/>
      <c r="OXA1460" s="1"/>
      <c r="OXB1460" s="1"/>
      <c r="OXC1460" s="1"/>
      <c r="OXD1460" s="1"/>
      <c r="OXE1460" s="1"/>
      <c r="OXF1460" s="1"/>
      <c r="OXG1460" s="1"/>
      <c r="OXH1460" s="1"/>
      <c r="OXI1460" s="1"/>
      <c r="OXJ1460" s="1"/>
      <c r="OXK1460" s="1"/>
      <c r="OXL1460" s="1"/>
      <c r="OXM1460" s="1"/>
      <c r="OXN1460" s="1"/>
      <c r="OXO1460" s="1"/>
      <c r="OXP1460" s="1"/>
      <c r="OXQ1460" s="1"/>
      <c r="OXR1460" s="1"/>
      <c r="OXS1460" s="1"/>
      <c r="OXT1460" s="1"/>
      <c r="OXU1460" s="1"/>
      <c r="OXV1460" s="1"/>
      <c r="OXW1460" s="1"/>
      <c r="OXX1460" s="1"/>
      <c r="OXY1460" s="1"/>
      <c r="OXZ1460" s="1"/>
      <c r="OYA1460" s="1"/>
      <c r="OYB1460" s="1"/>
      <c r="OYC1460" s="1"/>
      <c r="OYD1460" s="1"/>
      <c r="OYE1460" s="1"/>
      <c r="OYF1460" s="1"/>
      <c r="OYG1460" s="1"/>
      <c r="OYH1460" s="1"/>
      <c r="OYI1460" s="1"/>
      <c r="OYJ1460" s="1"/>
      <c r="OYK1460" s="1"/>
      <c r="OYL1460" s="1"/>
      <c r="OYM1460" s="1"/>
      <c r="OYN1460" s="1"/>
      <c r="OYO1460" s="1"/>
      <c r="OYP1460" s="1"/>
      <c r="OYQ1460" s="1"/>
      <c r="OYR1460" s="1"/>
      <c r="OYS1460" s="1"/>
      <c r="OYT1460" s="1"/>
      <c r="OYU1460" s="1"/>
      <c r="OYV1460" s="1"/>
      <c r="OYW1460" s="1"/>
      <c r="OYX1460" s="1"/>
      <c r="OYY1460" s="1"/>
      <c r="OYZ1460" s="1"/>
      <c r="OZA1460" s="1"/>
      <c r="OZB1460" s="1"/>
      <c r="OZC1460" s="1"/>
      <c r="OZD1460" s="1"/>
      <c r="OZE1460" s="1"/>
      <c r="OZF1460" s="1"/>
      <c r="OZG1460" s="1"/>
      <c r="OZH1460" s="1"/>
      <c r="OZI1460" s="1"/>
      <c r="OZJ1460" s="1"/>
      <c r="OZK1460" s="1"/>
      <c r="OZL1460" s="1"/>
      <c r="OZM1460" s="1"/>
      <c r="OZN1460" s="1"/>
      <c r="OZO1460" s="1"/>
      <c r="OZP1460" s="1"/>
      <c r="OZQ1460" s="1"/>
      <c r="OZR1460" s="1"/>
      <c r="OZS1460" s="1"/>
      <c r="OZT1460" s="1"/>
      <c r="OZU1460" s="1"/>
      <c r="OZV1460" s="1"/>
      <c r="OZW1460" s="1"/>
      <c r="OZX1460" s="1"/>
      <c r="OZY1460" s="1"/>
      <c r="OZZ1460" s="1"/>
      <c r="PAA1460" s="1"/>
      <c r="PAB1460" s="1"/>
      <c r="PAC1460" s="1"/>
      <c r="PAD1460" s="1"/>
      <c r="PAE1460" s="1"/>
      <c r="PAF1460" s="1"/>
      <c r="PAG1460" s="1"/>
      <c r="PAH1460" s="1"/>
      <c r="PAI1460" s="1"/>
      <c r="PAJ1460" s="1"/>
      <c r="PAK1460" s="1"/>
      <c r="PAL1460" s="1"/>
      <c r="PAM1460" s="1"/>
      <c r="PAN1460" s="1"/>
      <c r="PAO1460" s="1"/>
      <c r="PAP1460" s="1"/>
      <c r="PAQ1460" s="1"/>
      <c r="PAR1460" s="1"/>
      <c r="PAS1460" s="1"/>
      <c r="PAT1460" s="1"/>
      <c r="PAU1460" s="1"/>
      <c r="PAV1460" s="1"/>
      <c r="PAW1460" s="1"/>
      <c r="PAX1460" s="1"/>
      <c r="PAY1460" s="1"/>
      <c r="PAZ1460" s="1"/>
      <c r="PBA1460" s="1"/>
      <c r="PBB1460" s="1"/>
      <c r="PBC1460" s="1"/>
      <c r="PBD1460" s="1"/>
      <c r="PBE1460" s="1"/>
      <c r="PBF1460" s="1"/>
      <c r="PBG1460" s="1"/>
      <c r="PBH1460" s="1"/>
      <c r="PBI1460" s="1"/>
      <c r="PBJ1460" s="1"/>
      <c r="PBK1460" s="1"/>
      <c r="PBL1460" s="1"/>
      <c r="PBM1460" s="1"/>
      <c r="PBN1460" s="1"/>
      <c r="PBO1460" s="1"/>
      <c r="PBP1460" s="1"/>
      <c r="PBQ1460" s="1"/>
      <c r="PBR1460" s="1"/>
      <c r="PBS1460" s="1"/>
      <c r="PBT1460" s="1"/>
      <c r="PBU1460" s="1"/>
      <c r="PBV1460" s="1"/>
      <c r="PBW1460" s="1"/>
      <c r="PBX1460" s="1"/>
      <c r="PBY1460" s="1"/>
      <c r="PBZ1460" s="1"/>
      <c r="PCA1460" s="1"/>
      <c r="PCB1460" s="1"/>
      <c r="PCC1460" s="1"/>
      <c r="PCD1460" s="1"/>
      <c r="PCE1460" s="1"/>
      <c r="PCF1460" s="1"/>
      <c r="PCG1460" s="1"/>
      <c r="PCH1460" s="1"/>
      <c r="PCI1460" s="1"/>
      <c r="PCJ1460" s="1"/>
      <c r="PCK1460" s="1"/>
      <c r="PCL1460" s="1"/>
      <c r="PCM1460" s="1"/>
      <c r="PCN1460" s="1"/>
      <c r="PCO1460" s="1"/>
      <c r="PCP1460" s="1"/>
      <c r="PCQ1460" s="1"/>
      <c r="PCR1460" s="1"/>
      <c r="PCS1460" s="1"/>
      <c r="PCT1460" s="1"/>
      <c r="PCU1460" s="1"/>
      <c r="PCV1460" s="1"/>
      <c r="PCW1460" s="1"/>
      <c r="PCX1460" s="1"/>
      <c r="PCY1460" s="1"/>
      <c r="PCZ1460" s="1"/>
      <c r="PDA1460" s="1"/>
      <c r="PDB1460" s="1"/>
      <c r="PDC1460" s="1"/>
      <c r="PDD1460" s="1"/>
      <c r="PDE1460" s="1"/>
      <c r="PDF1460" s="1"/>
      <c r="PDG1460" s="1"/>
      <c r="PDH1460" s="1"/>
      <c r="PDI1460" s="1"/>
      <c r="PDJ1460" s="1"/>
      <c r="PDK1460" s="1"/>
      <c r="PDL1460" s="1"/>
      <c r="PDM1460" s="1"/>
      <c r="PDN1460" s="1"/>
      <c r="PDO1460" s="1"/>
      <c r="PDP1460" s="1"/>
      <c r="PDQ1460" s="1"/>
      <c r="PDR1460" s="1"/>
      <c r="PDS1460" s="1"/>
      <c r="PDT1460" s="1"/>
      <c r="PDU1460" s="1"/>
      <c r="PDV1460" s="1"/>
      <c r="PDW1460" s="1"/>
      <c r="PDX1460" s="1"/>
      <c r="PDY1460" s="1"/>
      <c r="PDZ1460" s="1"/>
      <c r="PEA1460" s="1"/>
      <c r="PEB1460" s="1"/>
      <c r="PEC1460" s="1"/>
      <c r="PED1460" s="1"/>
      <c r="PEE1460" s="1"/>
      <c r="PEF1460" s="1"/>
      <c r="PEG1460" s="1"/>
      <c r="PEH1460" s="1"/>
      <c r="PEI1460" s="1"/>
      <c r="PEJ1460" s="1"/>
      <c r="PEK1460" s="1"/>
      <c r="PEL1460" s="1"/>
      <c r="PEM1460" s="1"/>
      <c r="PEN1460" s="1"/>
      <c r="PEO1460" s="1"/>
      <c r="PEP1460" s="1"/>
      <c r="PEQ1460" s="1"/>
      <c r="PER1460" s="1"/>
      <c r="PES1460" s="1"/>
      <c r="PET1460" s="1"/>
      <c r="PEU1460" s="1"/>
      <c r="PEV1460" s="1"/>
      <c r="PEW1460" s="1"/>
      <c r="PEX1460" s="1"/>
      <c r="PEY1460" s="1"/>
      <c r="PEZ1460" s="1"/>
      <c r="PFA1460" s="1"/>
      <c r="PFB1460" s="1"/>
      <c r="PFC1460" s="1"/>
      <c r="PFD1460" s="1"/>
      <c r="PFE1460" s="1"/>
      <c r="PFF1460" s="1"/>
      <c r="PFG1460" s="1"/>
      <c r="PFH1460" s="1"/>
      <c r="PFI1460" s="1"/>
      <c r="PFJ1460" s="1"/>
      <c r="PFK1460" s="1"/>
      <c r="PFL1460" s="1"/>
      <c r="PFM1460" s="1"/>
      <c r="PFN1460" s="1"/>
      <c r="PFO1460" s="1"/>
      <c r="PFP1460" s="1"/>
      <c r="PFQ1460" s="1"/>
      <c r="PFR1460" s="1"/>
      <c r="PFS1460" s="1"/>
      <c r="PFT1460" s="1"/>
      <c r="PFU1460" s="1"/>
      <c r="PFV1460" s="1"/>
      <c r="PFW1460" s="1"/>
      <c r="PFX1460" s="1"/>
      <c r="PFY1460" s="1"/>
      <c r="PFZ1460" s="1"/>
      <c r="PGA1460" s="1"/>
      <c r="PGB1460" s="1"/>
      <c r="PGC1460" s="1"/>
      <c r="PGD1460" s="1"/>
      <c r="PGE1460" s="1"/>
      <c r="PGF1460" s="1"/>
      <c r="PGG1460" s="1"/>
      <c r="PGH1460" s="1"/>
      <c r="PGI1460" s="1"/>
      <c r="PGJ1460" s="1"/>
      <c r="PGK1460" s="1"/>
      <c r="PGL1460" s="1"/>
      <c r="PGM1460" s="1"/>
      <c r="PGN1460" s="1"/>
      <c r="PGO1460" s="1"/>
      <c r="PGP1460" s="1"/>
      <c r="PGQ1460" s="1"/>
      <c r="PGR1460" s="1"/>
      <c r="PGS1460" s="1"/>
      <c r="PGT1460" s="1"/>
      <c r="PGU1460" s="1"/>
      <c r="PGV1460" s="1"/>
      <c r="PGW1460" s="1"/>
      <c r="PGX1460" s="1"/>
      <c r="PGY1460" s="1"/>
      <c r="PGZ1460" s="1"/>
      <c r="PHA1460" s="1"/>
      <c r="PHB1460" s="1"/>
      <c r="PHC1460" s="1"/>
      <c r="PHD1460" s="1"/>
      <c r="PHE1460" s="1"/>
      <c r="PHF1460" s="1"/>
      <c r="PHG1460" s="1"/>
      <c r="PHH1460" s="1"/>
      <c r="PHI1460" s="1"/>
      <c r="PHJ1460" s="1"/>
      <c r="PHK1460" s="1"/>
      <c r="PHL1460" s="1"/>
      <c r="PHM1460" s="1"/>
      <c r="PHN1460" s="1"/>
      <c r="PHO1460" s="1"/>
      <c r="PHP1460" s="1"/>
      <c r="PHQ1460" s="1"/>
      <c r="PHR1460" s="1"/>
      <c r="PHS1460" s="1"/>
      <c r="PHT1460" s="1"/>
      <c r="PHU1460" s="1"/>
      <c r="PHV1460" s="1"/>
      <c r="PHW1460" s="1"/>
      <c r="PHX1460" s="1"/>
      <c r="PHY1460" s="1"/>
      <c r="PHZ1460" s="1"/>
      <c r="PIA1460" s="1"/>
      <c r="PIB1460" s="1"/>
      <c r="PIC1460" s="1"/>
      <c r="PID1460" s="1"/>
      <c r="PIE1460" s="1"/>
      <c r="PIF1460" s="1"/>
      <c r="PIG1460" s="1"/>
      <c r="PIH1460" s="1"/>
      <c r="PII1460" s="1"/>
      <c r="PIJ1460" s="1"/>
      <c r="PIK1460" s="1"/>
      <c r="PIL1460" s="1"/>
      <c r="PIM1460" s="1"/>
      <c r="PIN1460" s="1"/>
      <c r="PIO1460" s="1"/>
      <c r="PIP1460" s="1"/>
      <c r="PIQ1460" s="1"/>
      <c r="PIR1460" s="1"/>
      <c r="PIS1460" s="1"/>
      <c r="PIT1460" s="1"/>
      <c r="PIU1460" s="1"/>
      <c r="PIV1460" s="1"/>
      <c r="PIW1460" s="1"/>
      <c r="PIX1460" s="1"/>
      <c r="PIY1460" s="1"/>
      <c r="PIZ1460" s="1"/>
      <c r="PJA1460" s="1"/>
      <c r="PJB1460" s="1"/>
      <c r="PJC1460" s="1"/>
      <c r="PJD1460" s="1"/>
      <c r="PJE1460" s="1"/>
      <c r="PJF1460" s="1"/>
      <c r="PJG1460" s="1"/>
      <c r="PJH1460" s="1"/>
      <c r="PJI1460" s="1"/>
      <c r="PJJ1460" s="1"/>
      <c r="PJK1460" s="1"/>
      <c r="PJL1460" s="1"/>
      <c r="PJM1460" s="1"/>
      <c r="PJN1460" s="1"/>
      <c r="PJO1460" s="1"/>
      <c r="PJP1460" s="1"/>
      <c r="PJQ1460" s="1"/>
      <c r="PJR1460" s="1"/>
      <c r="PJS1460" s="1"/>
      <c r="PJT1460" s="1"/>
      <c r="PJU1460" s="1"/>
      <c r="PJV1460" s="1"/>
      <c r="PJW1460" s="1"/>
      <c r="PJX1460" s="1"/>
      <c r="PJY1460" s="1"/>
      <c r="PJZ1460" s="1"/>
      <c r="PKA1460" s="1"/>
      <c r="PKB1460" s="1"/>
      <c r="PKC1460" s="1"/>
      <c r="PKD1460" s="1"/>
      <c r="PKE1460" s="1"/>
      <c r="PKF1460" s="1"/>
      <c r="PKG1460" s="1"/>
      <c r="PKH1460" s="1"/>
      <c r="PKI1460" s="1"/>
      <c r="PKJ1460" s="1"/>
      <c r="PKK1460" s="1"/>
      <c r="PKL1460" s="1"/>
      <c r="PKM1460" s="1"/>
      <c r="PKN1460" s="1"/>
      <c r="PKO1460" s="1"/>
      <c r="PKP1460" s="1"/>
      <c r="PKQ1460" s="1"/>
      <c r="PKR1460" s="1"/>
      <c r="PKS1460" s="1"/>
      <c r="PKT1460" s="1"/>
      <c r="PKU1460" s="1"/>
      <c r="PKV1460" s="1"/>
      <c r="PKW1460" s="1"/>
      <c r="PKX1460" s="1"/>
      <c r="PKY1460" s="1"/>
      <c r="PKZ1460" s="1"/>
      <c r="PLA1460" s="1"/>
      <c r="PLB1460" s="1"/>
      <c r="PLC1460" s="1"/>
      <c r="PLD1460" s="1"/>
      <c r="PLE1460" s="1"/>
      <c r="PLF1460" s="1"/>
      <c r="PLG1460" s="1"/>
      <c r="PLH1460" s="1"/>
      <c r="PLI1460" s="1"/>
      <c r="PLJ1460" s="1"/>
      <c r="PLK1460" s="1"/>
      <c r="PLL1460" s="1"/>
      <c r="PLM1460" s="1"/>
      <c r="PLN1460" s="1"/>
      <c r="PLO1460" s="1"/>
      <c r="PLP1460" s="1"/>
      <c r="PLQ1460" s="1"/>
      <c r="PLR1460" s="1"/>
      <c r="PLS1460" s="1"/>
      <c r="PLT1460" s="1"/>
      <c r="PLU1460" s="1"/>
      <c r="PLV1460" s="1"/>
      <c r="PLW1460" s="1"/>
      <c r="PLX1460" s="1"/>
      <c r="PLY1460" s="1"/>
      <c r="PLZ1460" s="1"/>
      <c r="PMA1460" s="1"/>
      <c r="PMB1460" s="1"/>
      <c r="PMC1460" s="1"/>
      <c r="PMD1460" s="1"/>
      <c r="PME1460" s="1"/>
      <c r="PMF1460" s="1"/>
      <c r="PMG1460" s="1"/>
      <c r="PMH1460" s="1"/>
      <c r="PMI1460" s="1"/>
      <c r="PMJ1460" s="1"/>
      <c r="PMK1460" s="1"/>
      <c r="PML1460" s="1"/>
      <c r="PMM1460" s="1"/>
      <c r="PMN1460" s="1"/>
      <c r="PMO1460" s="1"/>
      <c r="PMP1460" s="1"/>
      <c r="PMQ1460" s="1"/>
      <c r="PMR1460" s="1"/>
      <c r="PMS1460" s="1"/>
      <c r="PMT1460" s="1"/>
      <c r="PMU1460" s="1"/>
      <c r="PMV1460" s="1"/>
      <c r="PMW1460" s="1"/>
      <c r="PMX1460" s="1"/>
      <c r="PMY1460" s="1"/>
      <c r="PMZ1460" s="1"/>
      <c r="PNA1460" s="1"/>
      <c r="PNB1460" s="1"/>
      <c r="PNC1460" s="1"/>
      <c r="PND1460" s="1"/>
      <c r="PNE1460" s="1"/>
      <c r="PNF1460" s="1"/>
      <c r="PNG1460" s="1"/>
      <c r="PNH1460" s="1"/>
      <c r="PNI1460" s="1"/>
      <c r="PNJ1460" s="1"/>
      <c r="PNK1460" s="1"/>
      <c r="PNL1460" s="1"/>
      <c r="PNM1460" s="1"/>
      <c r="PNN1460" s="1"/>
      <c r="PNO1460" s="1"/>
      <c r="PNP1460" s="1"/>
      <c r="PNQ1460" s="1"/>
      <c r="PNR1460" s="1"/>
      <c r="PNS1460" s="1"/>
      <c r="PNT1460" s="1"/>
      <c r="PNU1460" s="1"/>
      <c r="PNV1460" s="1"/>
      <c r="PNW1460" s="1"/>
      <c r="PNX1460" s="1"/>
      <c r="PNY1460" s="1"/>
      <c r="PNZ1460" s="1"/>
      <c r="POA1460" s="1"/>
      <c r="POB1460" s="1"/>
      <c r="POC1460" s="1"/>
      <c r="POD1460" s="1"/>
      <c r="POE1460" s="1"/>
      <c r="POF1460" s="1"/>
      <c r="POG1460" s="1"/>
      <c r="POH1460" s="1"/>
      <c r="POI1460" s="1"/>
      <c r="POJ1460" s="1"/>
      <c r="POK1460" s="1"/>
      <c r="POL1460" s="1"/>
      <c r="POM1460" s="1"/>
      <c r="PON1460" s="1"/>
      <c r="POO1460" s="1"/>
      <c r="POP1460" s="1"/>
      <c r="POQ1460" s="1"/>
      <c r="POR1460" s="1"/>
      <c r="POS1460" s="1"/>
      <c r="POT1460" s="1"/>
      <c r="POU1460" s="1"/>
      <c r="POV1460" s="1"/>
      <c r="POW1460" s="1"/>
      <c r="POX1460" s="1"/>
      <c r="POY1460" s="1"/>
      <c r="POZ1460" s="1"/>
      <c r="PPA1460" s="1"/>
      <c r="PPB1460" s="1"/>
      <c r="PPC1460" s="1"/>
      <c r="PPD1460" s="1"/>
      <c r="PPE1460" s="1"/>
      <c r="PPF1460" s="1"/>
      <c r="PPG1460" s="1"/>
      <c r="PPH1460" s="1"/>
      <c r="PPI1460" s="1"/>
      <c r="PPJ1460" s="1"/>
      <c r="PPK1460" s="1"/>
      <c r="PPL1460" s="1"/>
      <c r="PPM1460" s="1"/>
      <c r="PPN1460" s="1"/>
      <c r="PPO1460" s="1"/>
      <c r="PPP1460" s="1"/>
      <c r="PPQ1460" s="1"/>
      <c r="PPR1460" s="1"/>
      <c r="PPS1460" s="1"/>
      <c r="PPT1460" s="1"/>
      <c r="PPU1460" s="1"/>
      <c r="PPV1460" s="1"/>
      <c r="PPW1460" s="1"/>
      <c r="PPX1460" s="1"/>
      <c r="PPY1460" s="1"/>
      <c r="PPZ1460" s="1"/>
      <c r="PQA1460" s="1"/>
      <c r="PQB1460" s="1"/>
      <c r="PQC1460" s="1"/>
      <c r="PQD1460" s="1"/>
      <c r="PQE1460" s="1"/>
      <c r="PQF1460" s="1"/>
      <c r="PQG1460" s="1"/>
      <c r="PQH1460" s="1"/>
      <c r="PQI1460" s="1"/>
      <c r="PQJ1460" s="1"/>
      <c r="PQK1460" s="1"/>
      <c r="PQL1460" s="1"/>
      <c r="PQM1460" s="1"/>
      <c r="PQN1460" s="1"/>
      <c r="PQO1460" s="1"/>
      <c r="PQP1460" s="1"/>
      <c r="PQQ1460" s="1"/>
      <c r="PQR1460" s="1"/>
      <c r="PQS1460" s="1"/>
      <c r="PQT1460" s="1"/>
      <c r="PQU1460" s="1"/>
      <c r="PQV1460" s="1"/>
      <c r="PQW1460" s="1"/>
      <c r="PQX1460" s="1"/>
      <c r="PQY1460" s="1"/>
      <c r="PQZ1460" s="1"/>
      <c r="PRA1460" s="1"/>
      <c r="PRB1460" s="1"/>
      <c r="PRC1460" s="1"/>
      <c r="PRD1460" s="1"/>
      <c r="PRE1460" s="1"/>
      <c r="PRF1460" s="1"/>
      <c r="PRG1460" s="1"/>
      <c r="PRH1460" s="1"/>
      <c r="PRI1460" s="1"/>
      <c r="PRJ1460" s="1"/>
      <c r="PRK1460" s="1"/>
      <c r="PRL1460" s="1"/>
      <c r="PRM1460" s="1"/>
      <c r="PRN1460" s="1"/>
      <c r="PRO1460" s="1"/>
      <c r="PRP1460" s="1"/>
      <c r="PRQ1460" s="1"/>
      <c r="PRR1460" s="1"/>
      <c r="PRS1460" s="1"/>
      <c r="PRT1460" s="1"/>
      <c r="PRU1460" s="1"/>
      <c r="PRV1460" s="1"/>
      <c r="PRW1460" s="1"/>
      <c r="PRX1460" s="1"/>
      <c r="PRY1460" s="1"/>
      <c r="PRZ1460" s="1"/>
      <c r="PSA1460" s="1"/>
      <c r="PSB1460" s="1"/>
      <c r="PSC1460" s="1"/>
      <c r="PSD1460" s="1"/>
      <c r="PSE1460" s="1"/>
      <c r="PSF1460" s="1"/>
      <c r="PSG1460" s="1"/>
      <c r="PSH1460" s="1"/>
      <c r="PSI1460" s="1"/>
      <c r="PSJ1460" s="1"/>
      <c r="PSK1460" s="1"/>
      <c r="PSL1460" s="1"/>
      <c r="PSM1460" s="1"/>
      <c r="PSN1460" s="1"/>
      <c r="PSO1460" s="1"/>
      <c r="PSP1460" s="1"/>
      <c r="PSQ1460" s="1"/>
      <c r="PSR1460" s="1"/>
      <c r="PSS1460" s="1"/>
      <c r="PST1460" s="1"/>
      <c r="PSU1460" s="1"/>
      <c r="PSV1460" s="1"/>
      <c r="PSW1460" s="1"/>
      <c r="PSX1460" s="1"/>
      <c r="PSY1460" s="1"/>
      <c r="PSZ1460" s="1"/>
      <c r="PTA1460" s="1"/>
      <c r="PTB1460" s="1"/>
      <c r="PTC1460" s="1"/>
      <c r="PTD1460" s="1"/>
      <c r="PTE1460" s="1"/>
      <c r="PTF1460" s="1"/>
      <c r="PTG1460" s="1"/>
      <c r="PTH1460" s="1"/>
      <c r="PTI1460" s="1"/>
      <c r="PTJ1460" s="1"/>
      <c r="PTK1460" s="1"/>
      <c r="PTL1460" s="1"/>
      <c r="PTM1460" s="1"/>
      <c r="PTN1460" s="1"/>
      <c r="PTO1460" s="1"/>
      <c r="PTP1460" s="1"/>
      <c r="PTQ1460" s="1"/>
      <c r="PTR1460" s="1"/>
      <c r="PTS1460" s="1"/>
      <c r="PTT1460" s="1"/>
      <c r="PTU1460" s="1"/>
      <c r="PTV1460" s="1"/>
      <c r="PTW1460" s="1"/>
      <c r="PTX1460" s="1"/>
      <c r="PTY1460" s="1"/>
      <c r="PTZ1460" s="1"/>
      <c r="PUA1460" s="1"/>
      <c r="PUB1460" s="1"/>
      <c r="PUC1460" s="1"/>
      <c r="PUD1460" s="1"/>
      <c r="PUE1460" s="1"/>
      <c r="PUF1460" s="1"/>
      <c r="PUG1460" s="1"/>
      <c r="PUH1460" s="1"/>
      <c r="PUI1460" s="1"/>
      <c r="PUJ1460" s="1"/>
      <c r="PUK1460" s="1"/>
      <c r="PUL1460" s="1"/>
      <c r="PUM1460" s="1"/>
      <c r="PUN1460" s="1"/>
      <c r="PUO1460" s="1"/>
      <c r="PUP1460" s="1"/>
      <c r="PUQ1460" s="1"/>
      <c r="PUR1460" s="1"/>
      <c r="PUS1460" s="1"/>
      <c r="PUT1460" s="1"/>
      <c r="PUU1460" s="1"/>
      <c r="PUV1460" s="1"/>
      <c r="PUW1460" s="1"/>
      <c r="PUX1460" s="1"/>
      <c r="PUY1460" s="1"/>
      <c r="PUZ1460" s="1"/>
      <c r="PVA1460" s="1"/>
      <c r="PVB1460" s="1"/>
      <c r="PVC1460" s="1"/>
      <c r="PVD1460" s="1"/>
      <c r="PVE1460" s="1"/>
      <c r="PVF1460" s="1"/>
      <c r="PVG1460" s="1"/>
      <c r="PVH1460" s="1"/>
      <c r="PVI1460" s="1"/>
      <c r="PVJ1460" s="1"/>
      <c r="PVK1460" s="1"/>
      <c r="PVL1460" s="1"/>
      <c r="PVM1460" s="1"/>
      <c r="PVN1460" s="1"/>
      <c r="PVO1460" s="1"/>
      <c r="PVP1460" s="1"/>
      <c r="PVQ1460" s="1"/>
      <c r="PVR1460" s="1"/>
      <c r="PVS1460" s="1"/>
      <c r="PVT1460" s="1"/>
      <c r="PVU1460" s="1"/>
      <c r="PVV1460" s="1"/>
      <c r="PVW1460" s="1"/>
      <c r="PVX1460" s="1"/>
      <c r="PVY1460" s="1"/>
      <c r="PVZ1460" s="1"/>
      <c r="PWA1460" s="1"/>
      <c r="PWB1460" s="1"/>
      <c r="PWC1460" s="1"/>
      <c r="PWD1460" s="1"/>
      <c r="PWE1460" s="1"/>
      <c r="PWF1460" s="1"/>
      <c r="PWG1460" s="1"/>
      <c r="PWH1460" s="1"/>
      <c r="PWI1460" s="1"/>
      <c r="PWJ1460" s="1"/>
      <c r="PWK1460" s="1"/>
      <c r="PWL1460" s="1"/>
      <c r="PWM1460" s="1"/>
      <c r="PWN1460" s="1"/>
      <c r="PWO1460" s="1"/>
      <c r="PWP1460" s="1"/>
      <c r="PWQ1460" s="1"/>
      <c r="PWR1460" s="1"/>
      <c r="PWS1460" s="1"/>
      <c r="PWT1460" s="1"/>
      <c r="PWU1460" s="1"/>
      <c r="PWV1460" s="1"/>
      <c r="PWW1460" s="1"/>
      <c r="PWX1460" s="1"/>
      <c r="PWY1460" s="1"/>
      <c r="PWZ1460" s="1"/>
      <c r="PXA1460" s="1"/>
      <c r="PXB1460" s="1"/>
      <c r="PXC1460" s="1"/>
      <c r="PXD1460" s="1"/>
      <c r="PXE1460" s="1"/>
      <c r="PXF1460" s="1"/>
      <c r="PXG1460" s="1"/>
      <c r="PXH1460" s="1"/>
      <c r="PXI1460" s="1"/>
      <c r="PXJ1460" s="1"/>
      <c r="PXK1460" s="1"/>
      <c r="PXL1460" s="1"/>
      <c r="PXM1460" s="1"/>
      <c r="PXN1460" s="1"/>
      <c r="PXO1460" s="1"/>
      <c r="PXP1460" s="1"/>
      <c r="PXQ1460" s="1"/>
      <c r="PXR1460" s="1"/>
      <c r="PXS1460" s="1"/>
      <c r="PXT1460" s="1"/>
      <c r="PXU1460" s="1"/>
      <c r="PXV1460" s="1"/>
      <c r="PXW1460" s="1"/>
      <c r="PXX1460" s="1"/>
      <c r="PXY1460" s="1"/>
      <c r="PXZ1460" s="1"/>
      <c r="PYA1460" s="1"/>
      <c r="PYB1460" s="1"/>
      <c r="PYC1460" s="1"/>
      <c r="PYD1460" s="1"/>
      <c r="PYE1460" s="1"/>
      <c r="PYF1460" s="1"/>
      <c r="PYG1460" s="1"/>
      <c r="PYH1460" s="1"/>
      <c r="PYI1460" s="1"/>
      <c r="PYJ1460" s="1"/>
      <c r="PYK1460" s="1"/>
      <c r="PYL1460" s="1"/>
      <c r="PYM1460" s="1"/>
      <c r="PYN1460" s="1"/>
      <c r="PYO1460" s="1"/>
      <c r="PYP1460" s="1"/>
      <c r="PYQ1460" s="1"/>
      <c r="PYR1460" s="1"/>
      <c r="PYS1460" s="1"/>
      <c r="PYT1460" s="1"/>
      <c r="PYU1460" s="1"/>
      <c r="PYV1460" s="1"/>
      <c r="PYW1460" s="1"/>
      <c r="PYX1460" s="1"/>
      <c r="PYY1460" s="1"/>
      <c r="PYZ1460" s="1"/>
      <c r="PZA1460" s="1"/>
      <c r="PZB1460" s="1"/>
      <c r="PZC1460" s="1"/>
      <c r="PZD1460" s="1"/>
      <c r="PZE1460" s="1"/>
      <c r="PZF1460" s="1"/>
      <c r="PZG1460" s="1"/>
      <c r="PZH1460" s="1"/>
      <c r="PZI1460" s="1"/>
      <c r="PZJ1460" s="1"/>
      <c r="PZK1460" s="1"/>
      <c r="PZL1460" s="1"/>
      <c r="PZM1460" s="1"/>
      <c r="PZN1460" s="1"/>
      <c r="PZO1460" s="1"/>
      <c r="PZP1460" s="1"/>
      <c r="PZQ1460" s="1"/>
      <c r="PZR1460" s="1"/>
      <c r="PZS1460" s="1"/>
      <c r="PZT1460" s="1"/>
      <c r="PZU1460" s="1"/>
      <c r="PZV1460" s="1"/>
      <c r="PZW1460" s="1"/>
      <c r="PZX1460" s="1"/>
      <c r="PZY1460" s="1"/>
      <c r="PZZ1460" s="1"/>
      <c r="QAA1460" s="1"/>
      <c r="QAB1460" s="1"/>
      <c r="QAC1460" s="1"/>
      <c r="QAD1460" s="1"/>
      <c r="QAE1460" s="1"/>
      <c r="QAF1460" s="1"/>
      <c r="QAG1460" s="1"/>
      <c r="QAH1460" s="1"/>
      <c r="QAI1460" s="1"/>
      <c r="QAJ1460" s="1"/>
      <c r="QAK1460" s="1"/>
      <c r="QAL1460" s="1"/>
      <c r="QAM1460" s="1"/>
      <c r="QAN1460" s="1"/>
      <c r="QAO1460" s="1"/>
      <c r="QAP1460" s="1"/>
      <c r="QAQ1460" s="1"/>
      <c r="QAR1460" s="1"/>
      <c r="QAS1460" s="1"/>
      <c r="QAT1460" s="1"/>
      <c r="QAU1460" s="1"/>
      <c r="QAV1460" s="1"/>
      <c r="QAW1460" s="1"/>
      <c r="QAX1460" s="1"/>
      <c r="QAY1460" s="1"/>
      <c r="QAZ1460" s="1"/>
      <c r="QBA1460" s="1"/>
      <c r="QBB1460" s="1"/>
      <c r="QBC1460" s="1"/>
      <c r="QBD1460" s="1"/>
      <c r="QBE1460" s="1"/>
      <c r="QBF1460" s="1"/>
      <c r="QBG1460" s="1"/>
      <c r="QBH1460" s="1"/>
      <c r="QBI1460" s="1"/>
      <c r="QBJ1460" s="1"/>
      <c r="QBK1460" s="1"/>
      <c r="QBL1460" s="1"/>
      <c r="QBM1460" s="1"/>
      <c r="QBN1460" s="1"/>
      <c r="QBO1460" s="1"/>
      <c r="QBP1460" s="1"/>
      <c r="QBQ1460" s="1"/>
      <c r="QBR1460" s="1"/>
      <c r="QBS1460" s="1"/>
      <c r="QBT1460" s="1"/>
      <c r="QBU1460" s="1"/>
      <c r="QBV1460" s="1"/>
      <c r="QBW1460" s="1"/>
      <c r="QBX1460" s="1"/>
      <c r="QBY1460" s="1"/>
      <c r="QBZ1460" s="1"/>
      <c r="QCA1460" s="1"/>
      <c r="QCB1460" s="1"/>
      <c r="QCC1460" s="1"/>
      <c r="QCD1460" s="1"/>
      <c r="QCE1460" s="1"/>
      <c r="QCF1460" s="1"/>
      <c r="QCG1460" s="1"/>
      <c r="QCH1460" s="1"/>
      <c r="QCI1460" s="1"/>
      <c r="QCJ1460" s="1"/>
      <c r="QCK1460" s="1"/>
      <c r="QCL1460" s="1"/>
      <c r="QCM1460" s="1"/>
      <c r="QCN1460" s="1"/>
      <c r="QCO1460" s="1"/>
      <c r="QCP1460" s="1"/>
      <c r="QCQ1460" s="1"/>
      <c r="QCR1460" s="1"/>
      <c r="QCS1460" s="1"/>
      <c r="QCT1460" s="1"/>
      <c r="QCU1460" s="1"/>
      <c r="QCV1460" s="1"/>
      <c r="QCW1460" s="1"/>
      <c r="QCX1460" s="1"/>
      <c r="QCY1460" s="1"/>
      <c r="QCZ1460" s="1"/>
      <c r="QDA1460" s="1"/>
      <c r="QDB1460" s="1"/>
      <c r="QDC1460" s="1"/>
      <c r="QDD1460" s="1"/>
      <c r="QDE1460" s="1"/>
      <c r="QDF1460" s="1"/>
      <c r="QDG1460" s="1"/>
      <c r="QDH1460" s="1"/>
      <c r="QDI1460" s="1"/>
      <c r="QDJ1460" s="1"/>
      <c r="QDK1460" s="1"/>
      <c r="QDL1460" s="1"/>
      <c r="QDM1460" s="1"/>
      <c r="QDN1460" s="1"/>
      <c r="QDO1460" s="1"/>
      <c r="QDP1460" s="1"/>
      <c r="QDQ1460" s="1"/>
      <c r="QDR1460" s="1"/>
      <c r="QDS1460" s="1"/>
      <c r="QDT1460" s="1"/>
      <c r="QDU1460" s="1"/>
      <c r="QDV1460" s="1"/>
      <c r="QDW1460" s="1"/>
      <c r="QDX1460" s="1"/>
      <c r="QDY1460" s="1"/>
      <c r="QDZ1460" s="1"/>
      <c r="QEA1460" s="1"/>
      <c r="QEB1460" s="1"/>
      <c r="QEC1460" s="1"/>
      <c r="QED1460" s="1"/>
      <c r="QEE1460" s="1"/>
      <c r="QEF1460" s="1"/>
      <c r="QEG1460" s="1"/>
      <c r="QEH1460" s="1"/>
      <c r="QEI1460" s="1"/>
      <c r="QEJ1460" s="1"/>
      <c r="QEK1460" s="1"/>
      <c r="QEL1460" s="1"/>
      <c r="QEM1460" s="1"/>
      <c r="QEN1460" s="1"/>
      <c r="QEO1460" s="1"/>
      <c r="QEP1460" s="1"/>
      <c r="QEQ1460" s="1"/>
      <c r="QER1460" s="1"/>
      <c r="QES1460" s="1"/>
      <c r="QET1460" s="1"/>
      <c r="QEU1460" s="1"/>
      <c r="QEV1460" s="1"/>
      <c r="QEW1460" s="1"/>
      <c r="QEX1460" s="1"/>
      <c r="QEY1460" s="1"/>
      <c r="QEZ1460" s="1"/>
      <c r="QFA1460" s="1"/>
      <c r="QFB1460" s="1"/>
      <c r="QFC1460" s="1"/>
      <c r="QFD1460" s="1"/>
      <c r="QFE1460" s="1"/>
      <c r="QFF1460" s="1"/>
      <c r="QFG1460" s="1"/>
      <c r="QFH1460" s="1"/>
      <c r="QFI1460" s="1"/>
      <c r="QFJ1460" s="1"/>
      <c r="QFK1460" s="1"/>
      <c r="QFL1460" s="1"/>
      <c r="QFM1460" s="1"/>
      <c r="QFN1460" s="1"/>
      <c r="QFO1460" s="1"/>
      <c r="QFP1460" s="1"/>
      <c r="QFQ1460" s="1"/>
      <c r="QFR1460" s="1"/>
      <c r="QFS1460" s="1"/>
      <c r="QFT1460" s="1"/>
      <c r="QFU1460" s="1"/>
      <c r="QFV1460" s="1"/>
      <c r="QFW1460" s="1"/>
      <c r="QFX1460" s="1"/>
      <c r="QFY1460" s="1"/>
      <c r="QFZ1460" s="1"/>
      <c r="QGA1460" s="1"/>
      <c r="QGB1460" s="1"/>
      <c r="QGC1460" s="1"/>
      <c r="QGD1460" s="1"/>
      <c r="QGE1460" s="1"/>
      <c r="QGF1460" s="1"/>
      <c r="QGG1460" s="1"/>
      <c r="QGH1460" s="1"/>
      <c r="QGI1460" s="1"/>
      <c r="QGJ1460" s="1"/>
      <c r="QGK1460" s="1"/>
      <c r="QGL1460" s="1"/>
      <c r="QGM1460" s="1"/>
      <c r="QGN1460" s="1"/>
      <c r="QGO1460" s="1"/>
      <c r="QGP1460" s="1"/>
      <c r="QGQ1460" s="1"/>
      <c r="QGR1460" s="1"/>
      <c r="QGS1460" s="1"/>
      <c r="QGT1460" s="1"/>
      <c r="QGU1460" s="1"/>
      <c r="QGV1460" s="1"/>
      <c r="QGW1460" s="1"/>
      <c r="QGX1460" s="1"/>
      <c r="QGY1460" s="1"/>
      <c r="QGZ1460" s="1"/>
      <c r="QHA1460" s="1"/>
      <c r="QHB1460" s="1"/>
      <c r="QHC1460" s="1"/>
      <c r="QHD1460" s="1"/>
      <c r="QHE1460" s="1"/>
      <c r="QHF1460" s="1"/>
      <c r="QHG1460" s="1"/>
      <c r="QHH1460" s="1"/>
      <c r="QHI1460" s="1"/>
      <c r="QHJ1460" s="1"/>
      <c r="QHK1460" s="1"/>
      <c r="QHL1460" s="1"/>
      <c r="QHM1460" s="1"/>
      <c r="QHN1460" s="1"/>
      <c r="QHO1460" s="1"/>
      <c r="QHP1460" s="1"/>
      <c r="QHQ1460" s="1"/>
      <c r="QHR1460" s="1"/>
      <c r="QHS1460" s="1"/>
      <c r="QHT1460" s="1"/>
      <c r="QHU1460" s="1"/>
      <c r="QHV1460" s="1"/>
      <c r="QHW1460" s="1"/>
      <c r="QHX1460" s="1"/>
      <c r="QHY1460" s="1"/>
      <c r="QHZ1460" s="1"/>
      <c r="QIA1460" s="1"/>
      <c r="QIB1460" s="1"/>
      <c r="QIC1460" s="1"/>
      <c r="QID1460" s="1"/>
      <c r="QIE1460" s="1"/>
      <c r="QIF1460" s="1"/>
      <c r="QIG1460" s="1"/>
      <c r="QIH1460" s="1"/>
      <c r="QII1460" s="1"/>
      <c r="QIJ1460" s="1"/>
      <c r="QIK1460" s="1"/>
      <c r="QIL1460" s="1"/>
      <c r="QIM1460" s="1"/>
      <c r="QIN1460" s="1"/>
      <c r="QIO1460" s="1"/>
      <c r="QIP1460" s="1"/>
      <c r="QIQ1460" s="1"/>
      <c r="QIR1460" s="1"/>
      <c r="QIS1460" s="1"/>
      <c r="QIT1460" s="1"/>
      <c r="QIU1460" s="1"/>
      <c r="QIV1460" s="1"/>
      <c r="QIW1460" s="1"/>
      <c r="QIX1460" s="1"/>
      <c r="QIY1460" s="1"/>
      <c r="QIZ1460" s="1"/>
      <c r="QJA1460" s="1"/>
      <c r="QJB1460" s="1"/>
      <c r="QJC1460" s="1"/>
      <c r="QJD1460" s="1"/>
      <c r="QJE1460" s="1"/>
      <c r="QJF1460" s="1"/>
      <c r="QJG1460" s="1"/>
      <c r="QJH1460" s="1"/>
      <c r="QJI1460" s="1"/>
      <c r="QJJ1460" s="1"/>
      <c r="QJK1460" s="1"/>
      <c r="QJL1460" s="1"/>
      <c r="QJM1460" s="1"/>
      <c r="QJN1460" s="1"/>
      <c r="QJO1460" s="1"/>
      <c r="QJP1460" s="1"/>
      <c r="QJQ1460" s="1"/>
      <c r="QJR1460" s="1"/>
      <c r="QJS1460" s="1"/>
      <c r="QJT1460" s="1"/>
      <c r="QJU1460" s="1"/>
      <c r="QJV1460" s="1"/>
      <c r="QJW1460" s="1"/>
      <c r="QJX1460" s="1"/>
      <c r="QJY1460" s="1"/>
      <c r="QJZ1460" s="1"/>
      <c r="QKA1460" s="1"/>
      <c r="QKB1460" s="1"/>
      <c r="QKC1460" s="1"/>
      <c r="QKD1460" s="1"/>
      <c r="QKE1460" s="1"/>
      <c r="QKF1460" s="1"/>
      <c r="QKG1460" s="1"/>
      <c r="QKH1460" s="1"/>
      <c r="QKI1460" s="1"/>
      <c r="QKJ1460" s="1"/>
      <c r="QKK1460" s="1"/>
      <c r="QKL1460" s="1"/>
      <c r="QKM1460" s="1"/>
      <c r="QKN1460" s="1"/>
      <c r="QKO1460" s="1"/>
      <c r="QKP1460" s="1"/>
      <c r="QKQ1460" s="1"/>
      <c r="QKR1460" s="1"/>
      <c r="QKS1460" s="1"/>
      <c r="QKT1460" s="1"/>
      <c r="QKU1460" s="1"/>
      <c r="QKV1460" s="1"/>
      <c r="QKW1460" s="1"/>
      <c r="QKX1460" s="1"/>
      <c r="QKY1460" s="1"/>
      <c r="QKZ1460" s="1"/>
      <c r="QLA1460" s="1"/>
      <c r="QLB1460" s="1"/>
      <c r="QLC1460" s="1"/>
      <c r="QLD1460" s="1"/>
      <c r="QLE1460" s="1"/>
      <c r="QLF1460" s="1"/>
      <c r="QLG1460" s="1"/>
      <c r="QLH1460" s="1"/>
      <c r="QLI1460" s="1"/>
      <c r="QLJ1460" s="1"/>
      <c r="QLK1460" s="1"/>
      <c r="QLL1460" s="1"/>
      <c r="QLM1460" s="1"/>
      <c r="QLN1460" s="1"/>
      <c r="QLO1460" s="1"/>
      <c r="QLP1460" s="1"/>
      <c r="QLQ1460" s="1"/>
      <c r="QLR1460" s="1"/>
      <c r="QLS1460" s="1"/>
      <c r="QLT1460" s="1"/>
      <c r="QLU1460" s="1"/>
      <c r="QLV1460" s="1"/>
      <c r="QLW1460" s="1"/>
      <c r="QLX1460" s="1"/>
      <c r="QLY1460" s="1"/>
      <c r="QLZ1460" s="1"/>
      <c r="QMA1460" s="1"/>
      <c r="QMB1460" s="1"/>
      <c r="QMC1460" s="1"/>
      <c r="QMD1460" s="1"/>
      <c r="QME1460" s="1"/>
      <c r="QMF1460" s="1"/>
      <c r="QMG1460" s="1"/>
      <c r="QMH1460" s="1"/>
      <c r="QMI1460" s="1"/>
      <c r="QMJ1460" s="1"/>
      <c r="QMK1460" s="1"/>
      <c r="QML1460" s="1"/>
      <c r="QMM1460" s="1"/>
      <c r="QMN1460" s="1"/>
      <c r="QMO1460" s="1"/>
      <c r="QMP1460" s="1"/>
      <c r="QMQ1460" s="1"/>
      <c r="QMR1460" s="1"/>
      <c r="QMS1460" s="1"/>
      <c r="QMT1460" s="1"/>
      <c r="QMU1460" s="1"/>
      <c r="QMV1460" s="1"/>
      <c r="QMW1460" s="1"/>
      <c r="QMX1460" s="1"/>
      <c r="QMY1460" s="1"/>
      <c r="QMZ1460" s="1"/>
      <c r="QNA1460" s="1"/>
      <c r="QNB1460" s="1"/>
      <c r="QNC1460" s="1"/>
      <c r="QND1460" s="1"/>
      <c r="QNE1460" s="1"/>
      <c r="QNF1460" s="1"/>
      <c r="QNG1460" s="1"/>
      <c r="QNH1460" s="1"/>
      <c r="QNI1460" s="1"/>
      <c r="QNJ1460" s="1"/>
      <c r="QNK1460" s="1"/>
      <c r="QNL1460" s="1"/>
      <c r="QNM1460" s="1"/>
      <c r="QNN1460" s="1"/>
      <c r="QNO1460" s="1"/>
      <c r="QNP1460" s="1"/>
      <c r="QNQ1460" s="1"/>
      <c r="QNR1460" s="1"/>
      <c r="QNS1460" s="1"/>
      <c r="QNT1460" s="1"/>
      <c r="QNU1460" s="1"/>
      <c r="QNV1460" s="1"/>
      <c r="QNW1460" s="1"/>
      <c r="QNX1460" s="1"/>
      <c r="QNY1460" s="1"/>
      <c r="QNZ1460" s="1"/>
      <c r="QOA1460" s="1"/>
      <c r="QOB1460" s="1"/>
      <c r="QOC1460" s="1"/>
      <c r="QOD1460" s="1"/>
      <c r="QOE1460" s="1"/>
      <c r="QOF1460" s="1"/>
      <c r="QOG1460" s="1"/>
      <c r="QOH1460" s="1"/>
      <c r="QOI1460" s="1"/>
      <c r="QOJ1460" s="1"/>
      <c r="QOK1460" s="1"/>
      <c r="QOL1460" s="1"/>
      <c r="QOM1460" s="1"/>
      <c r="QON1460" s="1"/>
      <c r="QOO1460" s="1"/>
      <c r="QOP1460" s="1"/>
      <c r="QOQ1460" s="1"/>
      <c r="QOR1460" s="1"/>
      <c r="QOS1460" s="1"/>
      <c r="QOT1460" s="1"/>
      <c r="QOU1460" s="1"/>
      <c r="QOV1460" s="1"/>
      <c r="QOW1460" s="1"/>
      <c r="QOX1460" s="1"/>
      <c r="QOY1460" s="1"/>
      <c r="QOZ1460" s="1"/>
      <c r="QPA1460" s="1"/>
      <c r="QPB1460" s="1"/>
      <c r="QPC1460" s="1"/>
      <c r="QPD1460" s="1"/>
      <c r="QPE1460" s="1"/>
      <c r="QPF1460" s="1"/>
      <c r="QPG1460" s="1"/>
      <c r="QPH1460" s="1"/>
      <c r="QPI1460" s="1"/>
      <c r="QPJ1460" s="1"/>
      <c r="QPK1460" s="1"/>
      <c r="QPL1460" s="1"/>
      <c r="QPM1460" s="1"/>
      <c r="QPN1460" s="1"/>
      <c r="QPO1460" s="1"/>
      <c r="QPP1460" s="1"/>
      <c r="QPQ1460" s="1"/>
      <c r="QPR1460" s="1"/>
      <c r="QPS1460" s="1"/>
      <c r="QPT1460" s="1"/>
      <c r="QPU1460" s="1"/>
      <c r="QPV1460" s="1"/>
      <c r="QPW1460" s="1"/>
      <c r="QPX1460" s="1"/>
      <c r="QPY1460" s="1"/>
      <c r="QPZ1460" s="1"/>
      <c r="QQA1460" s="1"/>
      <c r="QQB1460" s="1"/>
      <c r="QQC1460" s="1"/>
      <c r="QQD1460" s="1"/>
      <c r="QQE1460" s="1"/>
      <c r="QQF1460" s="1"/>
      <c r="QQG1460" s="1"/>
      <c r="QQH1460" s="1"/>
      <c r="QQI1460" s="1"/>
      <c r="QQJ1460" s="1"/>
      <c r="QQK1460" s="1"/>
      <c r="QQL1460" s="1"/>
      <c r="QQM1460" s="1"/>
      <c r="QQN1460" s="1"/>
      <c r="QQO1460" s="1"/>
      <c r="QQP1460" s="1"/>
      <c r="QQQ1460" s="1"/>
      <c r="QQR1460" s="1"/>
      <c r="QQS1460" s="1"/>
      <c r="QQT1460" s="1"/>
      <c r="QQU1460" s="1"/>
      <c r="QQV1460" s="1"/>
      <c r="QQW1460" s="1"/>
      <c r="QQX1460" s="1"/>
      <c r="QQY1460" s="1"/>
      <c r="QQZ1460" s="1"/>
      <c r="QRA1460" s="1"/>
      <c r="QRB1460" s="1"/>
      <c r="QRC1460" s="1"/>
      <c r="QRD1460" s="1"/>
      <c r="QRE1460" s="1"/>
      <c r="QRF1460" s="1"/>
      <c r="QRG1460" s="1"/>
      <c r="QRH1460" s="1"/>
      <c r="QRI1460" s="1"/>
      <c r="QRJ1460" s="1"/>
      <c r="QRK1460" s="1"/>
      <c r="QRL1460" s="1"/>
      <c r="QRM1460" s="1"/>
      <c r="QRN1460" s="1"/>
      <c r="QRO1460" s="1"/>
      <c r="QRP1460" s="1"/>
      <c r="QRQ1460" s="1"/>
      <c r="QRR1460" s="1"/>
      <c r="QRS1460" s="1"/>
      <c r="QRT1460" s="1"/>
      <c r="QRU1460" s="1"/>
      <c r="QRV1460" s="1"/>
      <c r="QRW1460" s="1"/>
      <c r="QRX1460" s="1"/>
      <c r="QRY1460" s="1"/>
      <c r="QRZ1460" s="1"/>
      <c r="QSA1460" s="1"/>
      <c r="QSB1460" s="1"/>
      <c r="QSC1460" s="1"/>
      <c r="QSD1460" s="1"/>
      <c r="QSE1460" s="1"/>
      <c r="QSF1460" s="1"/>
      <c r="QSG1460" s="1"/>
      <c r="QSH1460" s="1"/>
      <c r="QSI1460" s="1"/>
      <c r="QSJ1460" s="1"/>
      <c r="QSK1460" s="1"/>
      <c r="QSL1460" s="1"/>
      <c r="QSM1460" s="1"/>
      <c r="QSN1460" s="1"/>
      <c r="QSO1460" s="1"/>
      <c r="QSP1460" s="1"/>
      <c r="QSQ1460" s="1"/>
      <c r="QSR1460" s="1"/>
      <c r="QSS1460" s="1"/>
      <c r="QST1460" s="1"/>
      <c r="QSU1460" s="1"/>
      <c r="QSV1460" s="1"/>
      <c r="QSW1460" s="1"/>
      <c r="QSX1460" s="1"/>
      <c r="QSY1460" s="1"/>
      <c r="QSZ1460" s="1"/>
      <c r="QTA1460" s="1"/>
      <c r="QTB1460" s="1"/>
      <c r="QTC1460" s="1"/>
      <c r="QTD1460" s="1"/>
      <c r="QTE1460" s="1"/>
      <c r="QTF1460" s="1"/>
      <c r="QTG1460" s="1"/>
      <c r="QTH1460" s="1"/>
      <c r="QTI1460" s="1"/>
      <c r="QTJ1460" s="1"/>
      <c r="QTK1460" s="1"/>
      <c r="QTL1460" s="1"/>
      <c r="QTM1460" s="1"/>
      <c r="QTN1460" s="1"/>
      <c r="QTO1460" s="1"/>
      <c r="QTP1460" s="1"/>
      <c r="QTQ1460" s="1"/>
      <c r="QTR1460" s="1"/>
      <c r="QTS1460" s="1"/>
      <c r="QTT1460" s="1"/>
      <c r="QTU1460" s="1"/>
      <c r="QTV1460" s="1"/>
      <c r="QTW1460" s="1"/>
      <c r="QTX1460" s="1"/>
      <c r="QTY1460" s="1"/>
      <c r="QTZ1460" s="1"/>
      <c r="QUA1460" s="1"/>
      <c r="QUB1460" s="1"/>
      <c r="QUC1460" s="1"/>
      <c r="QUD1460" s="1"/>
      <c r="QUE1460" s="1"/>
      <c r="QUF1460" s="1"/>
      <c r="QUG1460" s="1"/>
      <c r="QUH1460" s="1"/>
      <c r="QUI1460" s="1"/>
      <c r="QUJ1460" s="1"/>
      <c r="QUK1460" s="1"/>
      <c r="QUL1460" s="1"/>
      <c r="QUM1460" s="1"/>
      <c r="QUN1460" s="1"/>
      <c r="QUO1460" s="1"/>
      <c r="QUP1460" s="1"/>
      <c r="QUQ1460" s="1"/>
      <c r="QUR1460" s="1"/>
      <c r="QUS1460" s="1"/>
      <c r="QUT1460" s="1"/>
      <c r="QUU1460" s="1"/>
      <c r="QUV1460" s="1"/>
      <c r="QUW1460" s="1"/>
      <c r="QUX1460" s="1"/>
      <c r="QUY1460" s="1"/>
      <c r="QUZ1460" s="1"/>
      <c r="QVA1460" s="1"/>
      <c r="QVB1460" s="1"/>
      <c r="QVC1460" s="1"/>
      <c r="QVD1460" s="1"/>
      <c r="QVE1460" s="1"/>
      <c r="QVF1460" s="1"/>
      <c r="QVG1460" s="1"/>
      <c r="QVH1460" s="1"/>
      <c r="QVI1460" s="1"/>
      <c r="QVJ1460" s="1"/>
      <c r="QVK1460" s="1"/>
      <c r="QVL1460" s="1"/>
      <c r="QVM1460" s="1"/>
      <c r="QVN1460" s="1"/>
      <c r="QVO1460" s="1"/>
      <c r="QVP1460" s="1"/>
      <c r="QVQ1460" s="1"/>
      <c r="QVR1460" s="1"/>
      <c r="QVS1460" s="1"/>
      <c r="QVT1460" s="1"/>
      <c r="QVU1460" s="1"/>
      <c r="QVV1460" s="1"/>
      <c r="QVW1460" s="1"/>
      <c r="QVX1460" s="1"/>
      <c r="QVY1460" s="1"/>
      <c r="QVZ1460" s="1"/>
      <c r="QWA1460" s="1"/>
      <c r="QWB1460" s="1"/>
      <c r="QWC1460" s="1"/>
      <c r="QWD1460" s="1"/>
      <c r="QWE1460" s="1"/>
      <c r="QWF1460" s="1"/>
      <c r="QWG1460" s="1"/>
      <c r="QWH1460" s="1"/>
      <c r="QWI1460" s="1"/>
      <c r="QWJ1460" s="1"/>
      <c r="QWK1460" s="1"/>
      <c r="QWL1460" s="1"/>
      <c r="QWM1460" s="1"/>
      <c r="QWN1460" s="1"/>
      <c r="QWO1460" s="1"/>
      <c r="QWP1460" s="1"/>
      <c r="QWQ1460" s="1"/>
      <c r="QWR1460" s="1"/>
      <c r="QWS1460" s="1"/>
      <c r="QWT1460" s="1"/>
      <c r="QWU1460" s="1"/>
      <c r="QWV1460" s="1"/>
      <c r="QWW1460" s="1"/>
      <c r="QWX1460" s="1"/>
      <c r="QWY1460" s="1"/>
      <c r="QWZ1460" s="1"/>
      <c r="QXA1460" s="1"/>
      <c r="QXB1460" s="1"/>
      <c r="QXC1460" s="1"/>
      <c r="QXD1460" s="1"/>
      <c r="QXE1460" s="1"/>
      <c r="QXF1460" s="1"/>
      <c r="QXG1460" s="1"/>
      <c r="QXH1460" s="1"/>
      <c r="QXI1460" s="1"/>
      <c r="QXJ1460" s="1"/>
      <c r="QXK1460" s="1"/>
      <c r="QXL1460" s="1"/>
      <c r="QXM1460" s="1"/>
      <c r="QXN1460" s="1"/>
      <c r="QXO1460" s="1"/>
      <c r="QXP1460" s="1"/>
      <c r="QXQ1460" s="1"/>
      <c r="QXR1460" s="1"/>
      <c r="QXS1460" s="1"/>
      <c r="QXT1460" s="1"/>
      <c r="QXU1460" s="1"/>
      <c r="QXV1460" s="1"/>
      <c r="QXW1460" s="1"/>
      <c r="QXX1460" s="1"/>
      <c r="QXY1460" s="1"/>
      <c r="QXZ1460" s="1"/>
      <c r="QYA1460" s="1"/>
      <c r="QYB1460" s="1"/>
      <c r="QYC1460" s="1"/>
      <c r="QYD1460" s="1"/>
      <c r="QYE1460" s="1"/>
      <c r="QYF1460" s="1"/>
      <c r="QYG1460" s="1"/>
      <c r="QYH1460" s="1"/>
      <c r="QYI1460" s="1"/>
      <c r="QYJ1460" s="1"/>
      <c r="QYK1460" s="1"/>
      <c r="QYL1460" s="1"/>
      <c r="QYM1460" s="1"/>
      <c r="QYN1460" s="1"/>
      <c r="QYO1460" s="1"/>
      <c r="QYP1460" s="1"/>
      <c r="QYQ1460" s="1"/>
      <c r="QYR1460" s="1"/>
      <c r="QYS1460" s="1"/>
      <c r="QYT1460" s="1"/>
      <c r="QYU1460" s="1"/>
      <c r="QYV1460" s="1"/>
      <c r="QYW1460" s="1"/>
      <c r="QYX1460" s="1"/>
      <c r="QYY1460" s="1"/>
      <c r="QYZ1460" s="1"/>
      <c r="QZA1460" s="1"/>
      <c r="QZB1460" s="1"/>
      <c r="QZC1460" s="1"/>
      <c r="QZD1460" s="1"/>
      <c r="QZE1460" s="1"/>
      <c r="QZF1460" s="1"/>
      <c r="QZG1460" s="1"/>
      <c r="QZH1460" s="1"/>
      <c r="QZI1460" s="1"/>
      <c r="QZJ1460" s="1"/>
      <c r="QZK1460" s="1"/>
      <c r="QZL1460" s="1"/>
      <c r="QZM1460" s="1"/>
      <c r="QZN1460" s="1"/>
      <c r="QZO1460" s="1"/>
      <c r="QZP1460" s="1"/>
      <c r="QZQ1460" s="1"/>
      <c r="QZR1460" s="1"/>
      <c r="QZS1460" s="1"/>
      <c r="QZT1460" s="1"/>
      <c r="QZU1460" s="1"/>
      <c r="QZV1460" s="1"/>
      <c r="QZW1460" s="1"/>
      <c r="QZX1460" s="1"/>
      <c r="QZY1460" s="1"/>
      <c r="QZZ1460" s="1"/>
      <c r="RAA1460" s="1"/>
      <c r="RAB1460" s="1"/>
      <c r="RAC1460" s="1"/>
      <c r="RAD1460" s="1"/>
      <c r="RAE1460" s="1"/>
      <c r="RAF1460" s="1"/>
      <c r="RAG1460" s="1"/>
      <c r="RAH1460" s="1"/>
      <c r="RAI1460" s="1"/>
      <c r="RAJ1460" s="1"/>
      <c r="RAK1460" s="1"/>
      <c r="RAL1460" s="1"/>
      <c r="RAM1460" s="1"/>
      <c r="RAN1460" s="1"/>
      <c r="RAO1460" s="1"/>
      <c r="RAP1460" s="1"/>
      <c r="RAQ1460" s="1"/>
      <c r="RAR1460" s="1"/>
      <c r="RAS1460" s="1"/>
      <c r="RAT1460" s="1"/>
      <c r="RAU1460" s="1"/>
      <c r="RAV1460" s="1"/>
      <c r="RAW1460" s="1"/>
      <c r="RAX1460" s="1"/>
      <c r="RAY1460" s="1"/>
      <c r="RAZ1460" s="1"/>
      <c r="RBA1460" s="1"/>
      <c r="RBB1460" s="1"/>
      <c r="RBC1460" s="1"/>
      <c r="RBD1460" s="1"/>
      <c r="RBE1460" s="1"/>
      <c r="RBF1460" s="1"/>
      <c r="RBG1460" s="1"/>
      <c r="RBH1460" s="1"/>
      <c r="RBI1460" s="1"/>
      <c r="RBJ1460" s="1"/>
      <c r="RBK1460" s="1"/>
      <c r="RBL1460" s="1"/>
      <c r="RBM1460" s="1"/>
      <c r="RBN1460" s="1"/>
      <c r="RBO1460" s="1"/>
      <c r="RBP1460" s="1"/>
      <c r="RBQ1460" s="1"/>
      <c r="RBR1460" s="1"/>
      <c r="RBS1460" s="1"/>
      <c r="RBT1460" s="1"/>
      <c r="RBU1460" s="1"/>
      <c r="RBV1460" s="1"/>
      <c r="RBW1460" s="1"/>
      <c r="RBX1460" s="1"/>
      <c r="RBY1460" s="1"/>
      <c r="RBZ1460" s="1"/>
      <c r="RCA1460" s="1"/>
      <c r="RCB1460" s="1"/>
      <c r="RCC1460" s="1"/>
      <c r="RCD1460" s="1"/>
      <c r="RCE1460" s="1"/>
      <c r="RCF1460" s="1"/>
      <c r="RCG1460" s="1"/>
      <c r="RCH1460" s="1"/>
      <c r="RCI1460" s="1"/>
      <c r="RCJ1460" s="1"/>
      <c r="RCK1460" s="1"/>
      <c r="RCL1460" s="1"/>
      <c r="RCM1460" s="1"/>
      <c r="RCN1460" s="1"/>
      <c r="RCO1460" s="1"/>
      <c r="RCP1460" s="1"/>
      <c r="RCQ1460" s="1"/>
      <c r="RCR1460" s="1"/>
      <c r="RCS1460" s="1"/>
      <c r="RCT1460" s="1"/>
      <c r="RCU1460" s="1"/>
      <c r="RCV1460" s="1"/>
      <c r="RCW1460" s="1"/>
      <c r="RCX1460" s="1"/>
      <c r="RCY1460" s="1"/>
      <c r="RCZ1460" s="1"/>
      <c r="RDA1460" s="1"/>
      <c r="RDB1460" s="1"/>
      <c r="RDC1460" s="1"/>
      <c r="RDD1460" s="1"/>
      <c r="RDE1460" s="1"/>
      <c r="RDF1460" s="1"/>
      <c r="RDG1460" s="1"/>
      <c r="RDH1460" s="1"/>
      <c r="RDI1460" s="1"/>
      <c r="RDJ1460" s="1"/>
      <c r="RDK1460" s="1"/>
      <c r="RDL1460" s="1"/>
      <c r="RDM1460" s="1"/>
      <c r="RDN1460" s="1"/>
      <c r="RDO1460" s="1"/>
      <c r="RDP1460" s="1"/>
      <c r="RDQ1460" s="1"/>
      <c r="RDR1460" s="1"/>
      <c r="RDS1460" s="1"/>
      <c r="RDT1460" s="1"/>
      <c r="RDU1460" s="1"/>
      <c r="RDV1460" s="1"/>
      <c r="RDW1460" s="1"/>
      <c r="RDX1460" s="1"/>
      <c r="RDY1460" s="1"/>
      <c r="RDZ1460" s="1"/>
      <c r="REA1460" s="1"/>
      <c r="REB1460" s="1"/>
      <c r="REC1460" s="1"/>
      <c r="RED1460" s="1"/>
      <c r="REE1460" s="1"/>
      <c r="REF1460" s="1"/>
      <c r="REG1460" s="1"/>
      <c r="REH1460" s="1"/>
      <c r="REI1460" s="1"/>
      <c r="REJ1460" s="1"/>
      <c r="REK1460" s="1"/>
      <c r="REL1460" s="1"/>
      <c r="REM1460" s="1"/>
      <c r="REN1460" s="1"/>
      <c r="REO1460" s="1"/>
      <c r="REP1460" s="1"/>
      <c r="REQ1460" s="1"/>
      <c r="RER1460" s="1"/>
      <c r="RES1460" s="1"/>
      <c r="RET1460" s="1"/>
      <c r="REU1460" s="1"/>
      <c r="REV1460" s="1"/>
      <c r="REW1460" s="1"/>
      <c r="REX1460" s="1"/>
      <c r="REY1460" s="1"/>
      <c r="REZ1460" s="1"/>
      <c r="RFA1460" s="1"/>
      <c r="RFB1460" s="1"/>
      <c r="RFC1460" s="1"/>
      <c r="RFD1460" s="1"/>
      <c r="RFE1460" s="1"/>
      <c r="RFF1460" s="1"/>
      <c r="RFG1460" s="1"/>
      <c r="RFH1460" s="1"/>
      <c r="RFI1460" s="1"/>
      <c r="RFJ1460" s="1"/>
      <c r="RFK1460" s="1"/>
      <c r="RFL1460" s="1"/>
      <c r="RFM1460" s="1"/>
      <c r="RFN1460" s="1"/>
      <c r="RFO1460" s="1"/>
      <c r="RFP1460" s="1"/>
      <c r="RFQ1460" s="1"/>
      <c r="RFR1460" s="1"/>
      <c r="RFS1460" s="1"/>
      <c r="RFT1460" s="1"/>
      <c r="RFU1460" s="1"/>
      <c r="RFV1460" s="1"/>
      <c r="RFW1460" s="1"/>
      <c r="RFX1460" s="1"/>
      <c r="RFY1460" s="1"/>
      <c r="RFZ1460" s="1"/>
      <c r="RGA1460" s="1"/>
      <c r="RGB1460" s="1"/>
      <c r="RGC1460" s="1"/>
      <c r="RGD1460" s="1"/>
      <c r="RGE1460" s="1"/>
      <c r="RGF1460" s="1"/>
      <c r="RGG1460" s="1"/>
      <c r="RGH1460" s="1"/>
      <c r="RGI1460" s="1"/>
      <c r="RGJ1460" s="1"/>
      <c r="RGK1460" s="1"/>
      <c r="RGL1460" s="1"/>
      <c r="RGM1460" s="1"/>
      <c r="RGN1460" s="1"/>
      <c r="RGO1460" s="1"/>
      <c r="RGP1460" s="1"/>
      <c r="RGQ1460" s="1"/>
      <c r="RGR1460" s="1"/>
      <c r="RGS1460" s="1"/>
      <c r="RGT1460" s="1"/>
      <c r="RGU1460" s="1"/>
      <c r="RGV1460" s="1"/>
      <c r="RGW1460" s="1"/>
      <c r="RGX1460" s="1"/>
      <c r="RGY1460" s="1"/>
      <c r="RGZ1460" s="1"/>
      <c r="RHA1460" s="1"/>
      <c r="RHB1460" s="1"/>
      <c r="RHC1460" s="1"/>
      <c r="RHD1460" s="1"/>
      <c r="RHE1460" s="1"/>
      <c r="RHF1460" s="1"/>
      <c r="RHG1460" s="1"/>
      <c r="RHH1460" s="1"/>
      <c r="RHI1460" s="1"/>
      <c r="RHJ1460" s="1"/>
      <c r="RHK1460" s="1"/>
      <c r="RHL1460" s="1"/>
      <c r="RHM1460" s="1"/>
      <c r="RHN1460" s="1"/>
      <c r="RHO1460" s="1"/>
      <c r="RHP1460" s="1"/>
      <c r="RHQ1460" s="1"/>
      <c r="RHR1460" s="1"/>
      <c r="RHS1460" s="1"/>
      <c r="RHT1460" s="1"/>
      <c r="RHU1460" s="1"/>
      <c r="RHV1460" s="1"/>
      <c r="RHW1460" s="1"/>
      <c r="RHX1460" s="1"/>
      <c r="RHY1460" s="1"/>
      <c r="RHZ1460" s="1"/>
      <c r="RIA1460" s="1"/>
      <c r="RIB1460" s="1"/>
      <c r="RIC1460" s="1"/>
      <c r="RID1460" s="1"/>
      <c r="RIE1460" s="1"/>
      <c r="RIF1460" s="1"/>
      <c r="RIG1460" s="1"/>
      <c r="RIH1460" s="1"/>
      <c r="RII1460" s="1"/>
      <c r="RIJ1460" s="1"/>
      <c r="RIK1460" s="1"/>
      <c r="RIL1460" s="1"/>
      <c r="RIM1460" s="1"/>
      <c r="RIN1460" s="1"/>
      <c r="RIO1460" s="1"/>
      <c r="RIP1460" s="1"/>
      <c r="RIQ1460" s="1"/>
      <c r="RIR1460" s="1"/>
      <c r="RIS1460" s="1"/>
      <c r="RIT1460" s="1"/>
      <c r="RIU1460" s="1"/>
      <c r="RIV1460" s="1"/>
      <c r="RIW1460" s="1"/>
      <c r="RIX1460" s="1"/>
      <c r="RIY1460" s="1"/>
      <c r="RIZ1460" s="1"/>
      <c r="RJA1460" s="1"/>
      <c r="RJB1460" s="1"/>
      <c r="RJC1460" s="1"/>
      <c r="RJD1460" s="1"/>
      <c r="RJE1460" s="1"/>
      <c r="RJF1460" s="1"/>
      <c r="RJG1460" s="1"/>
      <c r="RJH1460" s="1"/>
      <c r="RJI1460" s="1"/>
      <c r="RJJ1460" s="1"/>
      <c r="RJK1460" s="1"/>
      <c r="RJL1460" s="1"/>
      <c r="RJM1460" s="1"/>
      <c r="RJN1460" s="1"/>
      <c r="RJO1460" s="1"/>
      <c r="RJP1460" s="1"/>
      <c r="RJQ1460" s="1"/>
      <c r="RJR1460" s="1"/>
      <c r="RJS1460" s="1"/>
      <c r="RJT1460" s="1"/>
      <c r="RJU1460" s="1"/>
      <c r="RJV1460" s="1"/>
      <c r="RJW1460" s="1"/>
      <c r="RJX1460" s="1"/>
      <c r="RJY1460" s="1"/>
      <c r="RJZ1460" s="1"/>
      <c r="RKA1460" s="1"/>
      <c r="RKB1460" s="1"/>
      <c r="RKC1460" s="1"/>
      <c r="RKD1460" s="1"/>
      <c r="RKE1460" s="1"/>
      <c r="RKF1460" s="1"/>
      <c r="RKG1460" s="1"/>
      <c r="RKH1460" s="1"/>
      <c r="RKI1460" s="1"/>
      <c r="RKJ1460" s="1"/>
      <c r="RKK1460" s="1"/>
      <c r="RKL1460" s="1"/>
      <c r="RKM1460" s="1"/>
      <c r="RKN1460" s="1"/>
      <c r="RKO1460" s="1"/>
      <c r="RKP1460" s="1"/>
      <c r="RKQ1460" s="1"/>
      <c r="RKR1460" s="1"/>
      <c r="RKS1460" s="1"/>
      <c r="RKT1460" s="1"/>
      <c r="RKU1460" s="1"/>
      <c r="RKV1460" s="1"/>
      <c r="RKW1460" s="1"/>
      <c r="RKX1460" s="1"/>
      <c r="RKY1460" s="1"/>
      <c r="RKZ1460" s="1"/>
      <c r="RLA1460" s="1"/>
      <c r="RLB1460" s="1"/>
      <c r="RLC1460" s="1"/>
      <c r="RLD1460" s="1"/>
      <c r="RLE1460" s="1"/>
      <c r="RLF1460" s="1"/>
      <c r="RLG1460" s="1"/>
      <c r="RLH1460" s="1"/>
      <c r="RLI1460" s="1"/>
      <c r="RLJ1460" s="1"/>
      <c r="RLK1460" s="1"/>
      <c r="RLL1460" s="1"/>
      <c r="RLM1460" s="1"/>
      <c r="RLN1460" s="1"/>
      <c r="RLO1460" s="1"/>
      <c r="RLP1460" s="1"/>
      <c r="RLQ1460" s="1"/>
      <c r="RLR1460" s="1"/>
      <c r="RLS1460" s="1"/>
      <c r="RLT1460" s="1"/>
      <c r="RLU1460" s="1"/>
      <c r="RLV1460" s="1"/>
      <c r="RLW1460" s="1"/>
      <c r="RLX1460" s="1"/>
      <c r="RLY1460" s="1"/>
      <c r="RLZ1460" s="1"/>
      <c r="RMA1460" s="1"/>
      <c r="RMB1460" s="1"/>
      <c r="RMC1460" s="1"/>
      <c r="RMD1460" s="1"/>
      <c r="RME1460" s="1"/>
      <c r="RMF1460" s="1"/>
      <c r="RMG1460" s="1"/>
      <c r="RMH1460" s="1"/>
      <c r="RMI1460" s="1"/>
      <c r="RMJ1460" s="1"/>
      <c r="RMK1460" s="1"/>
      <c r="RML1460" s="1"/>
      <c r="RMM1460" s="1"/>
      <c r="RMN1460" s="1"/>
      <c r="RMO1460" s="1"/>
      <c r="RMP1460" s="1"/>
      <c r="RMQ1460" s="1"/>
      <c r="RMR1460" s="1"/>
      <c r="RMS1460" s="1"/>
      <c r="RMT1460" s="1"/>
      <c r="RMU1460" s="1"/>
      <c r="RMV1460" s="1"/>
      <c r="RMW1460" s="1"/>
      <c r="RMX1460" s="1"/>
      <c r="RMY1460" s="1"/>
      <c r="RMZ1460" s="1"/>
      <c r="RNA1460" s="1"/>
      <c r="RNB1460" s="1"/>
      <c r="RNC1460" s="1"/>
      <c r="RND1460" s="1"/>
      <c r="RNE1460" s="1"/>
      <c r="RNF1460" s="1"/>
      <c r="RNG1460" s="1"/>
      <c r="RNH1460" s="1"/>
      <c r="RNI1460" s="1"/>
      <c r="RNJ1460" s="1"/>
      <c r="RNK1460" s="1"/>
      <c r="RNL1460" s="1"/>
      <c r="RNM1460" s="1"/>
      <c r="RNN1460" s="1"/>
      <c r="RNO1460" s="1"/>
      <c r="RNP1460" s="1"/>
      <c r="RNQ1460" s="1"/>
      <c r="RNR1460" s="1"/>
      <c r="RNS1460" s="1"/>
      <c r="RNT1460" s="1"/>
      <c r="RNU1460" s="1"/>
      <c r="RNV1460" s="1"/>
      <c r="RNW1460" s="1"/>
      <c r="RNX1460" s="1"/>
      <c r="RNY1460" s="1"/>
      <c r="RNZ1460" s="1"/>
      <c r="ROA1460" s="1"/>
      <c r="ROB1460" s="1"/>
      <c r="ROC1460" s="1"/>
      <c r="ROD1460" s="1"/>
      <c r="ROE1460" s="1"/>
      <c r="ROF1460" s="1"/>
      <c r="ROG1460" s="1"/>
      <c r="ROH1460" s="1"/>
      <c r="ROI1460" s="1"/>
      <c r="ROJ1460" s="1"/>
      <c r="ROK1460" s="1"/>
      <c r="ROL1460" s="1"/>
      <c r="ROM1460" s="1"/>
      <c r="RON1460" s="1"/>
      <c r="ROO1460" s="1"/>
      <c r="ROP1460" s="1"/>
      <c r="ROQ1460" s="1"/>
      <c r="ROR1460" s="1"/>
      <c r="ROS1460" s="1"/>
      <c r="ROT1460" s="1"/>
      <c r="ROU1460" s="1"/>
      <c r="ROV1460" s="1"/>
      <c r="ROW1460" s="1"/>
      <c r="ROX1460" s="1"/>
      <c r="ROY1460" s="1"/>
      <c r="ROZ1460" s="1"/>
      <c r="RPA1460" s="1"/>
      <c r="RPB1460" s="1"/>
      <c r="RPC1460" s="1"/>
      <c r="RPD1460" s="1"/>
      <c r="RPE1460" s="1"/>
      <c r="RPF1460" s="1"/>
      <c r="RPG1460" s="1"/>
      <c r="RPH1460" s="1"/>
      <c r="RPI1460" s="1"/>
      <c r="RPJ1460" s="1"/>
      <c r="RPK1460" s="1"/>
      <c r="RPL1460" s="1"/>
      <c r="RPM1460" s="1"/>
      <c r="RPN1460" s="1"/>
      <c r="RPO1460" s="1"/>
      <c r="RPP1460" s="1"/>
      <c r="RPQ1460" s="1"/>
      <c r="RPR1460" s="1"/>
      <c r="RPS1460" s="1"/>
      <c r="RPT1460" s="1"/>
      <c r="RPU1460" s="1"/>
      <c r="RPV1460" s="1"/>
      <c r="RPW1460" s="1"/>
      <c r="RPX1460" s="1"/>
      <c r="RPY1460" s="1"/>
      <c r="RPZ1460" s="1"/>
      <c r="RQA1460" s="1"/>
      <c r="RQB1460" s="1"/>
      <c r="RQC1460" s="1"/>
      <c r="RQD1460" s="1"/>
      <c r="RQE1460" s="1"/>
      <c r="RQF1460" s="1"/>
      <c r="RQG1460" s="1"/>
      <c r="RQH1460" s="1"/>
      <c r="RQI1460" s="1"/>
      <c r="RQJ1460" s="1"/>
      <c r="RQK1460" s="1"/>
      <c r="RQL1460" s="1"/>
      <c r="RQM1460" s="1"/>
      <c r="RQN1460" s="1"/>
      <c r="RQO1460" s="1"/>
      <c r="RQP1460" s="1"/>
      <c r="RQQ1460" s="1"/>
      <c r="RQR1460" s="1"/>
      <c r="RQS1460" s="1"/>
      <c r="RQT1460" s="1"/>
      <c r="RQU1460" s="1"/>
      <c r="RQV1460" s="1"/>
      <c r="RQW1460" s="1"/>
      <c r="RQX1460" s="1"/>
      <c r="RQY1460" s="1"/>
      <c r="RQZ1460" s="1"/>
      <c r="RRA1460" s="1"/>
      <c r="RRB1460" s="1"/>
      <c r="RRC1460" s="1"/>
      <c r="RRD1460" s="1"/>
      <c r="RRE1460" s="1"/>
      <c r="RRF1460" s="1"/>
      <c r="RRG1460" s="1"/>
      <c r="RRH1460" s="1"/>
      <c r="RRI1460" s="1"/>
      <c r="RRJ1460" s="1"/>
      <c r="RRK1460" s="1"/>
      <c r="RRL1460" s="1"/>
      <c r="RRM1460" s="1"/>
      <c r="RRN1460" s="1"/>
      <c r="RRO1460" s="1"/>
      <c r="RRP1460" s="1"/>
      <c r="RRQ1460" s="1"/>
      <c r="RRR1460" s="1"/>
      <c r="RRS1460" s="1"/>
      <c r="RRT1460" s="1"/>
      <c r="RRU1460" s="1"/>
      <c r="RRV1460" s="1"/>
      <c r="RRW1460" s="1"/>
      <c r="RRX1460" s="1"/>
      <c r="RRY1460" s="1"/>
      <c r="RRZ1460" s="1"/>
      <c r="RSA1460" s="1"/>
      <c r="RSB1460" s="1"/>
      <c r="RSC1460" s="1"/>
      <c r="RSD1460" s="1"/>
      <c r="RSE1460" s="1"/>
      <c r="RSF1460" s="1"/>
      <c r="RSG1460" s="1"/>
      <c r="RSH1460" s="1"/>
      <c r="RSI1460" s="1"/>
      <c r="RSJ1460" s="1"/>
      <c r="RSK1460" s="1"/>
      <c r="RSL1460" s="1"/>
      <c r="RSM1460" s="1"/>
      <c r="RSN1460" s="1"/>
      <c r="RSO1460" s="1"/>
      <c r="RSP1460" s="1"/>
      <c r="RSQ1460" s="1"/>
      <c r="RSR1460" s="1"/>
      <c r="RSS1460" s="1"/>
      <c r="RST1460" s="1"/>
      <c r="RSU1460" s="1"/>
      <c r="RSV1460" s="1"/>
      <c r="RSW1460" s="1"/>
      <c r="RSX1460" s="1"/>
      <c r="RSY1460" s="1"/>
      <c r="RSZ1460" s="1"/>
      <c r="RTA1460" s="1"/>
      <c r="RTB1460" s="1"/>
      <c r="RTC1460" s="1"/>
      <c r="RTD1460" s="1"/>
      <c r="RTE1460" s="1"/>
      <c r="RTF1460" s="1"/>
      <c r="RTG1460" s="1"/>
      <c r="RTH1460" s="1"/>
      <c r="RTI1460" s="1"/>
      <c r="RTJ1460" s="1"/>
      <c r="RTK1460" s="1"/>
      <c r="RTL1460" s="1"/>
      <c r="RTM1460" s="1"/>
      <c r="RTN1460" s="1"/>
      <c r="RTO1460" s="1"/>
      <c r="RTP1460" s="1"/>
      <c r="RTQ1460" s="1"/>
      <c r="RTR1460" s="1"/>
      <c r="RTS1460" s="1"/>
      <c r="RTT1460" s="1"/>
      <c r="RTU1460" s="1"/>
      <c r="RTV1460" s="1"/>
      <c r="RTW1460" s="1"/>
      <c r="RTX1460" s="1"/>
      <c r="RTY1460" s="1"/>
      <c r="RTZ1460" s="1"/>
      <c r="RUA1460" s="1"/>
      <c r="RUB1460" s="1"/>
      <c r="RUC1460" s="1"/>
      <c r="RUD1460" s="1"/>
      <c r="RUE1460" s="1"/>
      <c r="RUF1460" s="1"/>
      <c r="RUG1460" s="1"/>
      <c r="RUH1460" s="1"/>
      <c r="RUI1460" s="1"/>
      <c r="RUJ1460" s="1"/>
      <c r="RUK1460" s="1"/>
      <c r="RUL1460" s="1"/>
      <c r="RUM1460" s="1"/>
      <c r="RUN1460" s="1"/>
      <c r="RUO1460" s="1"/>
      <c r="RUP1460" s="1"/>
      <c r="RUQ1460" s="1"/>
      <c r="RUR1460" s="1"/>
      <c r="RUS1460" s="1"/>
      <c r="RUT1460" s="1"/>
      <c r="RUU1460" s="1"/>
      <c r="RUV1460" s="1"/>
      <c r="RUW1460" s="1"/>
      <c r="RUX1460" s="1"/>
      <c r="RUY1460" s="1"/>
      <c r="RUZ1460" s="1"/>
      <c r="RVA1460" s="1"/>
      <c r="RVB1460" s="1"/>
      <c r="RVC1460" s="1"/>
      <c r="RVD1460" s="1"/>
      <c r="RVE1460" s="1"/>
      <c r="RVF1460" s="1"/>
      <c r="RVG1460" s="1"/>
      <c r="RVH1460" s="1"/>
      <c r="RVI1460" s="1"/>
      <c r="RVJ1460" s="1"/>
      <c r="RVK1460" s="1"/>
      <c r="RVL1460" s="1"/>
      <c r="RVM1460" s="1"/>
      <c r="RVN1460" s="1"/>
      <c r="RVO1460" s="1"/>
      <c r="RVP1460" s="1"/>
      <c r="RVQ1460" s="1"/>
      <c r="RVR1460" s="1"/>
      <c r="RVS1460" s="1"/>
      <c r="RVT1460" s="1"/>
      <c r="RVU1460" s="1"/>
      <c r="RVV1460" s="1"/>
      <c r="RVW1460" s="1"/>
      <c r="RVX1460" s="1"/>
      <c r="RVY1460" s="1"/>
      <c r="RVZ1460" s="1"/>
      <c r="RWA1460" s="1"/>
      <c r="RWB1460" s="1"/>
      <c r="RWC1460" s="1"/>
      <c r="RWD1460" s="1"/>
      <c r="RWE1460" s="1"/>
      <c r="RWF1460" s="1"/>
      <c r="RWG1460" s="1"/>
      <c r="RWH1460" s="1"/>
      <c r="RWI1460" s="1"/>
      <c r="RWJ1460" s="1"/>
      <c r="RWK1460" s="1"/>
      <c r="RWL1460" s="1"/>
      <c r="RWM1460" s="1"/>
      <c r="RWN1460" s="1"/>
      <c r="RWO1460" s="1"/>
      <c r="RWP1460" s="1"/>
      <c r="RWQ1460" s="1"/>
      <c r="RWR1460" s="1"/>
      <c r="RWS1460" s="1"/>
      <c r="RWT1460" s="1"/>
      <c r="RWU1460" s="1"/>
      <c r="RWV1460" s="1"/>
      <c r="RWW1460" s="1"/>
      <c r="RWX1460" s="1"/>
      <c r="RWY1460" s="1"/>
      <c r="RWZ1460" s="1"/>
      <c r="RXA1460" s="1"/>
      <c r="RXB1460" s="1"/>
      <c r="RXC1460" s="1"/>
      <c r="RXD1460" s="1"/>
      <c r="RXE1460" s="1"/>
      <c r="RXF1460" s="1"/>
      <c r="RXG1460" s="1"/>
      <c r="RXH1460" s="1"/>
      <c r="RXI1460" s="1"/>
      <c r="RXJ1460" s="1"/>
      <c r="RXK1460" s="1"/>
      <c r="RXL1460" s="1"/>
      <c r="RXM1460" s="1"/>
      <c r="RXN1460" s="1"/>
      <c r="RXO1460" s="1"/>
      <c r="RXP1460" s="1"/>
      <c r="RXQ1460" s="1"/>
      <c r="RXR1460" s="1"/>
      <c r="RXS1460" s="1"/>
      <c r="RXT1460" s="1"/>
      <c r="RXU1460" s="1"/>
      <c r="RXV1460" s="1"/>
      <c r="RXW1460" s="1"/>
      <c r="RXX1460" s="1"/>
      <c r="RXY1460" s="1"/>
      <c r="RXZ1460" s="1"/>
      <c r="RYA1460" s="1"/>
      <c r="RYB1460" s="1"/>
      <c r="RYC1460" s="1"/>
      <c r="RYD1460" s="1"/>
      <c r="RYE1460" s="1"/>
      <c r="RYF1460" s="1"/>
      <c r="RYG1460" s="1"/>
      <c r="RYH1460" s="1"/>
      <c r="RYI1460" s="1"/>
      <c r="RYJ1460" s="1"/>
      <c r="RYK1460" s="1"/>
      <c r="RYL1460" s="1"/>
      <c r="RYM1460" s="1"/>
      <c r="RYN1460" s="1"/>
      <c r="RYO1460" s="1"/>
      <c r="RYP1460" s="1"/>
      <c r="RYQ1460" s="1"/>
      <c r="RYR1460" s="1"/>
      <c r="RYS1460" s="1"/>
      <c r="RYT1460" s="1"/>
      <c r="RYU1460" s="1"/>
      <c r="RYV1460" s="1"/>
      <c r="RYW1460" s="1"/>
      <c r="RYX1460" s="1"/>
      <c r="RYY1460" s="1"/>
      <c r="RYZ1460" s="1"/>
      <c r="RZA1460" s="1"/>
      <c r="RZB1460" s="1"/>
      <c r="RZC1460" s="1"/>
      <c r="RZD1460" s="1"/>
      <c r="RZE1460" s="1"/>
      <c r="RZF1460" s="1"/>
      <c r="RZG1460" s="1"/>
      <c r="RZH1460" s="1"/>
      <c r="RZI1460" s="1"/>
      <c r="RZJ1460" s="1"/>
      <c r="RZK1460" s="1"/>
      <c r="RZL1460" s="1"/>
      <c r="RZM1460" s="1"/>
      <c r="RZN1460" s="1"/>
      <c r="RZO1460" s="1"/>
      <c r="RZP1460" s="1"/>
      <c r="RZQ1460" s="1"/>
      <c r="RZR1460" s="1"/>
      <c r="RZS1460" s="1"/>
      <c r="RZT1460" s="1"/>
      <c r="RZU1460" s="1"/>
      <c r="RZV1460" s="1"/>
      <c r="RZW1460" s="1"/>
      <c r="RZX1460" s="1"/>
      <c r="RZY1460" s="1"/>
      <c r="RZZ1460" s="1"/>
      <c r="SAA1460" s="1"/>
      <c r="SAB1460" s="1"/>
      <c r="SAC1460" s="1"/>
      <c r="SAD1460" s="1"/>
      <c r="SAE1460" s="1"/>
      <c r="SAF1460" s="1"/>
      <c r="SAG1460" s="1"/>
      <c r="SAH1460" s="1"/>
      <c r="SAI1460" s="1"/>
      <c r="SAJ1460" s="1"/>
      <c r="SAK1460" s="1"/>
      <c r="SAL1460" s="1"/>
      <c r="SAM1460" s="1"/>
      <c r="SAN1460" s="1"/>
      <c r="SAO1460" s="1"/>
      <c r="SAP1460" s="1"/>
      <c r="SAQ1460" s="1"/>
      <c r="SAR1460" s="1"/>
      <c r="SAS1460" s="1"/>
      <c r="SAT1460" s="1"/>
      <c r="SAU1460" s="1"/>
      <c r="SAV1460" s="1"/>
      <c r="SAW1460" s="1"/>
      <c r="SAX1460" s="1"/>
      <c r="SAY1460" s="1"/>
      <c r="SAZ1460" s="1"/>
      <c r="SBA1460" s="1"/>
      <c r="SBB1460" s="1"/>
      <c r="SBC1460" s="1"/>
      <c r="SBD1460" s="1"/>
      <c r="SBE1460" s="1"/>
      <c r="SBF1460" s="1"/>
      <c r="SBG1460" s="1"/>
      <c r="SBH1460" s="1"/>
      <c r="SBI1460" s="1"/>
      <c r="SBJ1460" s="1"/>
      <c r="SBK1460" s="1"/>
      <c r="SBL1460" s="1"/>
      <c r="SBM1460" s="1"/>
      <c r="SBN1460" s="1"/>
      <c r="SBO1460" s="1"/>
      <c r="SBP1460" s="1"/>
      <c r="SBQ1460" s="1"/>
      <c r="SBR1460" s="1"/>
      <c r="SBS1460" s="1"/>
      <c r="SBT1460" s="1"/>
      <c r="SBU1460" s="1"/>
      <c r="SBV1460" s="1"/>
      <c r="SBW1460" s="1"/>
      <c r="SBX1460" s="1"/>
      <c r="SBY1460" s="1"/>
      <c r="SBZ1460" s="1"/>
      <c r="SCA1460" s="1"/>
      <c r="SCB1460" s="1"/>
      <c r="SCC1460" s="1"/>
      <c r="SCD1460" s="1"/>
      <c r="SCE1460" s="1"/>
      <c r="SCF1460" s="1"/>
      <c r="SCG1460" s="1"/>
      <c r="SCH1460" s="1"/>
      <c r="SCI1460" s="1"/>
      <c r="SCJ1460" s="1"/>
      <c r="SCK1460" s="1"/>
      <c r="SCL1460" s="1"/>
      <c r="SCM1460" s="1"/>
      <c r="SCN1460" s="1"/>
      <c r="SCO1460" s="1"/>
      <c r="SCP1460" s="1"/>
      <c r="SCQ1460" s="1"/>
      <c r="SCR1460" s="1"/>
      <c r="SCS1460" s="1"/>
      <c r="SCT1460" s="1"/>
      <c r="SCU1460" s="1"/>
      <c r="SCV1460" s="1"/>
      <c r="SCW1460" s="1"/>
      <c r="SCX1460" s="1"/>
      <c r="SCY1460" s="1"/>
      <c r="SCZ1460" s="1"/>
      <c r="SDA1460" s="1"/>
      <c r="SDB1460" s="1"/>
      <c r="SDC1460" s="1"/>
      <c r="SDD1460" s="1"/>
      <c r="SDE1460" s="1"/>
      <c r="SDF1460" s="1"/>
      <c r="SDG1460" s="1"/>
      <c r="SDH1460" s="1"/>
      <c r="SDI1460" s="1"/>
      <c r="SDJ1460" s="1"/>
      <c r="SDK1460" s="1"/>
      <c r="SDL1460" s="1"/>
      <c r="SDM1460" s="1"/>
      <c r="SDN1460" s="1"/>
      <c r="SDO1460" s="1"/>
      <c r="SDP1460" s="1"/>
      <c r="SDQ1460" s="1"/>
      <c r="SDR1460" s="1"/>
      <c r="SDS1460" s="1"/>
      <c r="SDT1460" s="1"/>
      <c r="SDU1460" s="1"/>
      <c r="SDV1460" s="1"/>
      <c r="SDW1460" s="1"/>
      <c r="SDX1460" s="1"/>
      <c r="SDY1460" s="1"/>
      <c r="SDZ1460" s="1"/>
      <c r="SEA1460" s="1"/>
      <c r="SEB1460" s="1"/>
      <c r="SEC1460" s="1"/>
      <c r="SED1460" s="1"/>
      <c r="SEE1460" s="1"/>
      <c r="SEF1460" s="1"/>
      <c r="SEG1460" s="1"/>
      <c r="SEH1460" s="1"/>
      <c r="SEI1460" s="1"/>
      <c r="SEJ1460" s="1"/>
      <c r="SEK1460" s="1"/>
      <c r="SEL1460" s="1"/>
      <c r="SEM1460" s="1"/>
      <c r="SEN1460" s="1"/>
      <c r="SEO1460" s="1"/>
      <c r="SEP1460" s="1"/>
      <c r="SEQ1460" s="1"/>
      <c r="SER1460" s="1"/>
      <c r="SES1460" s="1"/>
      <c r="SET1460" s="1"/>
      <c r="SEU1460" s="1"/>
      <c r="SEV1460" s="1"/>
      <c r="SEW1460" s="1"/>
      <c r="SEX1460" s="1"/>
      <c r="SEY1460" s="1"/>
      <c r="SEZ1460" s="1"/>
      <c r="SFA1460" s="1"/>
      <c r="SFB1460" s="1"/>
      <c r="SFC1460" s="1"/>
      <c r="SFD1460" s="1"/>
      <c r="SFE1460" s="1"/>
      <c r="SFF1460" s="1"/>
      <c r="SFG1460" s="1"/>
      <c r="SFH1460" s="1"/>
      <c r="SFI1460" s="1"/>
      <c r="SFJ1460" s="1"/>
      <c r="SFK1460" s="1"/>
      <c r="SFL1460" s="1"/>
      <c r="SFM1460" s="1"/>
      <c r="SFN1460" s="1"/>
      <c r="SFO1460" s="1"/>
      <c r="SFP1460" s="1"/>
      <c r="SFQ1460" s="1"/>
      <c r="SFR1460" s="1"/>
      <c r="SFS1460" s="1"/>
      <c r="SFT1460" s="1"/>
      <c r="SFU1460" s="1"/>
      <c r="SFV1460" s="1"/>
      <c r="SFW1460" s="1"/>
      <c r="SFX1460" s="1"/>
      <c r="SFY1460" s="1"/>
      <c r="SFZ1460" s="1"/>
      <c r="SGA1460" s="1"/>
      <c r="SGB1460" s="1"/>
      <c r="SGC1460" s="1"/>
      <c r="SGD1460" s="1"/>
      <c r="SGE1460" s="1"/>
      <c r="SGF1460" s="1"/>
      <c r="SGG1460" s="1"/>
      <c r="SGH1460" s="1"/>
      <c r="SGI1460" s="1"/>
      <c r="SGJ1460" s="1"/>
      <c r="SGK1460" s="1"/>
      <c r="SGL1460" s="1"/>
      <c r="SGM1460" s="1"/>
      <c r="SGN1460" s="1"/>
      <c r="SGO1460" s="1"/>
      <c r="SGP1460" s="1"/>
      <c r="SGQ1460" s="1"/>
      <c r="SGR1460" s="1"/>
      <c r="SGS1460" s="1"/>
      <c r="SGT1460" s="1"/>
      <c r="SGU1460" s="1"/>
      <c r="SGV1460" s="1"/>
      <c r="SGW1460" s="1"/>
      <c r="SGX1460" s="1"/>
      <c r="SGY1460" s="1"/>
      <c r="SGZ1460" s="1"/>
      <c r="SHA1460" s="1"/>
      <c r="SHB1460" s="1"/>
      <c r="SHC1460" s="1"/>
      <c r="SHD1460" s="1"/>
      <c r="SHE1460" s="1"/>
      <c r="SHF1460" s="1"/>
      <c r="SHG1460" s="1"/>
      <c r="SHH1460" s="1"/>
      <c r="SHI1460" s="1"/>
      <c r="SHJ1460" s="1"/>
      <c r="SHK1460" s="1"/>
      <c r="SHL1460" s="1"/>
      <c r="SHM1460" s="1"/>
      <c r="SHN1460" s="1"/>
      <c r="SHO1460" s="1"/>
      <c r="SHP1460" s="1"/>
      <c r="SHQ1460" s="1"/>
      <c r="SHR1460" s="1"/>
      <c r="SHS1460" s="1"/>
      <c r="SHT1460" s="1"/>
      <c r="SHU1460" s="1"/>
      <c r="SHV1460" s="1"/>
      <c r="SHW1460" s="1"/>
      <c r="SHX1460" s="1"/>
      <c r="SHY1460" s="1"/>
      <c r="SHZ1460" s="1"/>
      <c r="SIA1460" s="1"/>
      <c r="SIB1460" s="1"/>
      <c r="SIC1460" s="1"/>
      <c r="SID1460" s="1"/>
      <c r="SIE1460" s="1"/>
      <c r="SIF1460" s="1"/>
      <c r="SIG1460" s="1"/>
      <c r="SIH1460" s="1"/>
      <c r="SII1460" s="1"/>
      <c r="SIJ1460" s="1"/>
      <c r="SIK1460" s="1"/>
      <c r="SIL1460" s="1"/>
      <c r="SIM1460" s="1"/>
      <c r="SIN1460" s="1"/>
      <c r="SIO1460" s="1"/>
      <c r="SIP1460" s="1"/>
      <c r="SIQ1460" s="1"/>
      <c r="SIR1460" s="1"/>
      <c r="SIS1460" s="1"/>
      <c r="SIT1460" s="1"/>
      <c r="SIU1460" s="1"/>
      <c r="SIV1460" s="1"/>
      <c r="SIW1460" s="1"/>
      <c r="SIX1460" s="1"/>
      <c r="SIY1460" s="1"/>
      <c r="SIZ1460" s="1"/>
      <c r="SJA1460" s="1"/>
      <c r="SJB1460" s="1"/>
      <c r="SJC1460" s="1"/>
      <c r="SJD1460" s="1"/>
      <c r="SJE1460" s="1"/>
      <c r="SJF1460" s="1"/>
      <c r="SJG1460" s="1"/>
      <c r="SJH1460" s="1"/>
      <c r="SJI1460" s="1"/>
      <c r="SJJ1460" s="1"/>
      <c r="SJK1460" s="1"/>
      <c r="SJL1460" s="1"/>
      <c r="SJM1460" s="1"/>
      <c r="SJN1460" s="1"/>
      <c r="SJO1460" s="1"/>
      <c r="SJP1460" s="1"/>
      <c r="SJQ1460" s="1"/>
      <c r="SJR1460" s="1"/>
      <c r="SJS1460" s="1"/>
      <c r="SJT1460" s="1"/>
      <c r="SJU1460" s="1"/>
      <c r="SJV1460" s="1"/>
      <c r="SJW1460" s="1"/>
      <c r="SJX1460" s="1"/>
      <c r="SJY1460" s="1"/>
      <c r="SJZ1460" s="1"/>
      <c r="SKA1460" s="1"/>
      <c r="SKB1460" s="1"/>
      <c r="SKC1460" s="1"/>
      <c r="SKD1460" s="1"/>
      <c r="SKE1460" s="1"/>
      <c r="SKF1460" s="1"/>
      <c r="SKG1460" s="1"/>
      <c r="SKH1460" s="1"/>
      <c r="SKI1460" s="1"/>
      <c r="SKJ1460" s="1"/>
      <c r="SKK1460" s="1"/>
      <c r="SKL1460" s="1"/>
      <c r="SKM1460" s="1"/>
      <c r="SKN1460" s="1"/>
      <c r="SKO1460" s="1"/>
      <c r="SKP1460" s="1"/>
      <c r="SKQ1460" s="1"/>
      <c r="SKR1460" s="1"/>
      <c r="SKS1460" s="1"/>
      <c r="SKT1460" s="1"/>
      <c r="SKU1460" s="1"/>
      <c r="SKV1460" s="1"/>
      <c r="SKW1460" s="1"/>
      <c r="SKX1460" s="1"/>
      <c r="SKY1460" s="1"/>
      <c r="SKZ1460" s="1"/>
      <c r="SLA1460" s="1"/>
      <c r="SLB1460" s="1"/>
      <c r="SLC1460" s="1"/>
      <c r="SLD1460" s="1"/>
      <c r="SLE1460" s="1"/>
      <c r="SLF1460" s="1"/>
      <c r="SLG1460" s="1"/>
      <c r="SLH1460" s="1"/>
      <c r="SLI1460" s="1"/>
      <c r="SLJ1460" s="1"/>
      <c r="SLK1460" s="1"/>
      <c r="SLL1460" s="1"/>
      <c r="SLM1460" s="1"/>
      <c r="SLN1460" s="1"/>
      <c r="SLO1460" s="1"/>
      <c r="SLP1460" s="1"/>
      <c r="SLQ1460" s="1"/>
      <c r="SLR1460" s="1"/>
      <c r="SLS1460" s="1"/>
      <c r="SLT1460" s="1"/>
      <c r="SLU1460" s="1"/>
      <c r="SLV1460" s="1"/>
      <c r="SLW1460" s="1"/>
      <c r="SLX1460" s="1"/>
      <c r="SLY1460" s="1"/>
      <c r="SLZ1460" s="1"/>
      <c r="SMA1460" s="1"/>
      <c r="SMB1460" s="1"/>
      <c r="SMC1460" s="1"/>
      <c r="SMD1460" s="1"/>
      <c r="SME1460" s="1"/>
      <c r="SMF1460" s="1"/>
      <c r="SMG1460" s="1"/>
      <c r="SMH1460" s="1"/>
      <c r="SMI1460" s="1"/>
      <c r="SMJ1460" s="1"/>
      <c r="SMK1460" s="1"/>
      <c r="SML1460" s="1"/>
      <c r="SMM1460" s="1"/>
      <c r="SMN1460" s="1"/>
      <c r="SMO1460" s="1"/>
      <c r="SMP1460" s="1"/>
      <c r="SMQ1460" s="1"/>
      <c r="SMR1460" s="1"/>
      <c r="SMS1460" s="1"/>
      <c r="SMT1460" s="1"/>
      <c r="SMU1460" s="1"/>
      <c r="SMV1460" s="1"/>
      <c r="SMW1460" s="1"/>
      <c r="SMX1460" s="1"/>
      <c r="SMY1460" s="1"/>
      <c r="SMZ1460" s="1"/>
      <c r="SNA1460" s="1"/>
      <c r="SNB1460" s="1"/>
      <c r="SNC1460" s="1"/>
      <c r="SND1460" s="1"/>
      <c r="SNE1460" s="1"/>
      <c r="SNF1460" s="1"/>
      <c r="SNG1460" s="1"/>
      <c r="SNH1460" s="1"/>
      <c r="SNI1460" s="1"/>
      <c r="SNJ1460" s="1"/>
      <c r="SNK1460" s="1"/>
      <c r="SNL1460" s="1"/>
      <c r="SNM1460" s="1"/>
      <c r="SNN1460" s="1"/>
      <c r="SNO1460" s="1"/>
      <c r="SNP1460" s="1"/>
      <c r="SNQ1460" s="1"/>
      <c r="SNR1460" s="1"/>
      <c r="SNS1460" s="1"/>
      <c r="SNT1460" s="1"/>
      <c r="SNU1460" s="1"/>
      <c r="SNV1460" s="1"/>
      <c r="SNW1460" s="1"/>
      <c r="SNX1460" s="1"/>
      <c r="SNY1460" s="1"/>
      <c r="SNZ1460" s="1"/>
      <c r="SOA1460" s="1"/>
      <c r="SOB1460" s="1"/>
      <c r="SOC1460" s="1"/>
      <c r="SOD1460" s="1"/>
      <c r="SOE1460" s="1"/>
      <c r="SOF1460" s="1"/>
      <c r="SOG1460" s="1"/>
      <c r="SOH1460" s="1"/>
      <c r="SOI1460" s="1"/>
      <c r="SOJ1460" s="1"/>
      <c r="SOK1460" s="1"/>
      <c r="SOL1460" s="1"/>
      <c r="SOM1460" s="1"/>
      <c r="SON1460" s="1"/>
      <c r="SOO1460" s="1"/>
      <c r="SOP1460" s="1"/>
      <c r="SOQ1460" s="1"/>
      <c r="SOR1460" s="1"/>
      <c r="SOS1460" s="1"/>
      <c r="SOT1460" s="1"/>
      <c r="SOU1460" s="1"/>
      <c r="SOV1460" s="1"/>
      <c r="SOW1460" s="1"/>
      <c r="SOX1460" s="1"/>
      <c r="SOY1460" s="1"/>
      <c r="SOZ1460" s="1"/>
      <c r="SPA1460" s="1"/>
      <c r="SPB1460" s="1"/>
      <c r="SPC1460" s="1"/>
      <c r="SPD1460" s="1"/>
      <c r="SPE1460" s="1"/>
      <c r="SPF1460" s="1"/>
      <c r="SPG1460" s="1"/>
      <c r="SPH1460" s="1"/>
      <c r="SPI1460" s="1"/>
      <c r="SPJ1460" s="1"/>
      <c r="SPK1460" s="1"/>
      <c r="SPL1460" s="1"/>
      <c r="SPM1460" s="1"/>
      <c r="SPN1460" s="1"/>
      <c r="SPO1460" s="1"/>
      <c r="SPP1460" s="1"/>
      <c r="SPQ1460" s="1"/>
      <c r="SPR1460" s="1"/>
      <c r="SPS1460" s="1"/>
      <c r="SPT1460" s="1"/>
      <c r="SPU1460" s="1"/>
      <c r="SPV1460" s="1"/>
      <c r="SPW1460" s="1"/>
      <c r="SPX1460" s="1"/>
      <c r="SPY1460" s="1"/>
      <c r="SPZ1460" s="1"/>
      <c r="SQA1460" s="1"/>
      <c r="SQB1460" s="1"/>
      <c r="SQC1460" s="1"/>
      <c r="SQD1460" s="1"/>
      <c r="SQE1460" s="1"/>
      <c r="SQF1460" s="1"/>
      <c r="SQG1460" s="1"/>
      <c r="SQH1460" s="1"/>
      <c r="SQI1460" s="1"/>
      <c r="SQJ1460" s="1"/>
      <c r="SQK1460" s="1"/>
      <c r="SQL1460" s="1"/>
      <c r="SQM1460" s="1"/>
      <c r="SQN1460" s="1"/>
      <c r="SQO1460" s="1"/>
      <c r="SQP1460" s="1"/>
      <c r="SQQ1460" s="1"/>
      <c r="SQR1460" s="1"/>
      <c r="SQS1460" s="1"/>
      <c r="SQT1460" s="1"/>
      <c r="SQU1460" s="1"/>
      <c r="SQV1460" s="1"/>
      <c r="SQW1460" s="1"/>
      <c r="SQX1460" s="1"/>
      <c r="SQY1460" s="1"/>
      <c r="SQZ1460" s="1"/>
      <c r="SRA1460" s="1"/>
      <c r="SRB1460" s="1"/>
      <c r="SRC1460" s="1"/>
      <c r="SRD1460" s="1"/>
      <c r="SRE1460" s="1"/>
      <c r="SRF1460" s="1"/>
      <c r="SRG1460" s="1"/>
      <c r="SRH1460" s="1"/>
      <c r="SRI1460" s="1"/>
      <c r="SRJ1460" s="1"/>
      <c r="SRK1460" s="1"/>
      <c r="SRL1460" s="1"/>
      <c r="SRM1460" s="1"/>
      <c r="SRN1460" s="1"/>
      <c r="SRO1460" s="1"/>
      <c r="SRP1460" s="1"/>
      <c r="SRQ1460" s="1"/>
      <c r="SRR1460" s="1"/>
      <c r="SRS1460" s="1"/>
      <c r="SRT1460" s="1"/>
      <c r="SRU1460" s="1"/>
      <c r="SRV1460" s="1"/>
      <c r="SRW1460" s="1"/>
      <c r="SRX1460" s="1"/>
      <c r="SRY1460" s="1"/>
      <c r="SRZ1460" s="1"/>
      <c r="SSA1460" s="1"/>
      <c r="SSB1460" s="1"/>
      <c r="SSC1460" s="1"/>
      <c r="SSD1460" s="1"/>
      <c r="SSE1460" s="1"/>
      <c r="SSF1460" s="1"/>
      <c r="SSG1460" s="1"/>
      <c r="SSH1460" s="1"/>
      <c r="SSI1460" s="1"/>
      <c r="SSJ1460" s="1"/>
      <c r="SSK1460" s="1"/>
      <c r="SSL1460" s="1"/>
      <c r="SSM1460" s="1"/>
      <c r="SSN1460" s="1"/>
      <c r="SSO1460" s="1"/>
      <c r="SSP1460" s="1"/>
      <c r="SSQ1460" s="1"/>
      <c r="SSR1460" s="1"/>
      <c r="SSS1460" s="1"/>
      <c r="SST1460" s="1"/>
      <c r="SSU1460" s="1"/>
      <c r="SSV1460" s="1"/>
      <c r="SSW1460" s="1"/>
      <c r="SSX1460" s="1"/>
      <c r="SSY1460" s="1"/>
      <c r="SSZ1460" s="1"/>
      <c r="STA1460" s="1"/>
      <c r="STB1460" s="1"/>
      <c r="STC1460" s="1"/>
      <c r="STD1460" s="1"/>
      <c r="STE1460" s="1"/>
      <c r="STF1460" s="1"/>
      <c r="STG1460" s="1"/>
      <c r="STH1460" s="1"/>
      <c r="STI1460" s="1"/>
      <c r="STJ1460" s="1"/>
      <c r="STK1460" s="1"/>
      <c r="STL1460" s="1"/>
      <c r="STM1460" s="1"/>
      <c r="STN1460" s="1"/>
      <c r="STO1460" s="1"/>
      <c r="STP1460" s="1"/>
      <c r="STQ1460" s="1"/>
      <c r="STR1460" s="1"/>
      <c r="STS1460" s="1"/>
      <c r="STT1460" s="1"/>
      <c r="STU1460" s="1"/>
      <c r="STV1460" s="1"/>
      <c r="STW1460" s="1"/>
      <c r="STX1460" s="1"/>
      <c r="STY1460" s="1"/>
      <c r="STZ1460" s="1"/>
      <c r="SUA1460" s="1"/>
      <c r="SUB1460" s="1"/>
      <c r="SUC1460" s="1"/>
      <c r="SUD1460" s="1"/>
      <c r="SUE1460" s="1"/>
      <c r="SUF1460" s="1"/>
      <c r="SUG1460" s="1"/>
      <c r="SUH1460" s="1"/>
      <c r="SUI1460" s="1"/>
      <c r="SUJ1460" s="1"/>
      <c r="SUK1460" s="1"/>
      <c r="SUL1460" s="1"/>
      <c r="SUM1460" s="1"/>
      <c r="SUN1460" s="1"/>
      <c r="SUO1460" s="1"/>
      <c r="SUP1460" s="1"/>
      <c r="SUQ1460" s="1"/>
      <c r="SUR1460" s="1"/>
      <c r="SUS1460" s="1"/>
      <c r="SUT1460" s="1"/>
      <c r="SUU1460" s="1"/>
      <c r="SUV1460" s="1"/>
      <c r="SUW1460" s="1"/>
      <c r="SUX1460" s="1"/>
      <c r="SUY1460" s="1"/>
      <c r="SUZ1460" s="1"/>
      <c r="SVA1460" s="1"/>
      <c r="SVB1460" s="1"/>
      <c r="SVC1460" s="1"/>
      <c r="SVD1460" s="1"/>
      <c r="SVE1460" s="1"/>
      <c r="SVF1460" s="1"/>
      <c r="SVG1460" s="1"/>
      <c r="SVH1460" s="1"/>
      <c r="SVI1460" s="1"/>
      <c r="SVJ1460" s="1"/>
      <c r="SVK1460" s="1"/>
      <c r="SVL1460" s="1"/>
      <c r="SVM1460" s="1"/>
      <c r="SVN1460" s="1"/>
      <c r="SVO1460" s="1"/>
      <c r="SVP1460" s="1"/>
      <c r="SVQ1460" s="1"/>
      <c r="SVR1460" s="1"/>
      <c r="SVS1460" s="1"/>
      <c r="SVT1460" s="1"/>
      <c r="SVU1460" s="1"/>
      <c r="SVV1460" s="1"/>
      <c r="SVW1460" s="1"/>
      <c r="SVX1460" s="1"/>
      <c r="SVY1460" s="1"/>
      <c r="SVZ1460" s="1"/>
      <c r="SWA1460" s="1"/>
      <c r="SWB1460" s="1"/>
      <c r="SWC1460" s="1"/>
      <c r="SWD1460" s="1"/>
      <c r="SWE1460" s="1"/>
      <c r="SWF1460" s="1"/>
      <c r="SWG1460" s="1"/>
      <c r="SWH1460" s="1"/>
      <c r="SWI1460" s="1"/>
      <c r="SWJ1460" s="1"/>
      <c r="SWK1460" s="1"/>
      <c r="SWL1460" s="1"/>
      <c r="SWM1460" s="1"/>
      <c r="SWN1460" s="1"/>
      <c r="SWO1460" s="1"/>
      <c r="SWP1460" s="1"/>
      <c r="SWQ1460" s="1"/>
      <c r="SWR1460" s="1"/>
      <c r="SWS1460" s="1"/>
      <c r="SWT1460" s="1"/>
      <c r="SWU1460" s="1"/>
      <c r="SWV1460" s="1"/>
      <c r="SWW1460" s="1"/>
      <c r="SWX1460" s="1"/>
      <c r="SWY1460" s="1"/>
      <c r="SWZ1460" s="1"/>
      <c r="SXA1460" s="1"/>
      <c r="SXB1460" s="1"/>
      <c r="SXC1460" s="1"/>
      <c r="SXD1460" s="1"/>
      <c r="SXE1460" s="1"/>
      <c r="SXF1460" s="1"/>
      <c r="SXG1460" s="1"/>
      <c r="SXH1460" s="1"/>
      <c r="SXI1460" s="1"/>
      <c r="SXJ1460" s="1"/>
      <c r="SXK1460" s="1"/>
      <c r="SXL1460" s="1"/>
      <c r="SXM1460" s="1"/>
      <c r="SXN1460" s="1"/>
      <c r="SXO1460" s="1"/>
      <c r="SXP1460" s="1"/>
      <c r="SXQ1460" s="1"/>
      <c r="SXR1460" s="1"/>
      <c r="SXS1460" s="1"/>
      <c r="SXT1460" s="1"/>
      <c r="SXU1460" s="1"/>
      <c r="SXV1460" s="1"/>
      <c r="SXW1460" s="1"/>
      <c r="SXX1460" s="1"/>
      <c r="SXY1460" s="1"/>
      <c r="SXZ1460" s="1"/>
      <c r="SYA1460" s="1"/>
      <c r="SYB1460" s="1"/>
      <c r="SYC1460" s="1"/>
      <c r="SYD1460" s="1"/>
      <c r="SYE1460" s="1"/>
      <c r="SYF1460" s="1"/>
      <c r="SYG1460" s="1"/>
      <c r="SYH1460" s="1"/>
      <c r="SYI1460" s="1"/>
      <c r="SYJ1460" s="1"/>
      <c r="SYK1460" s="1"/>
      <c r="SYL1460" s="1"/>
      <c r="SYM1460" s="1"/>
      <c r="SYN1460" s="1"/>
      <c r="SYO1460" s="1"/>
      <c r="SYP1460" s="1"/>
      <c r="SYQ1460" s="1"/>
      <c r="SYR1460" s="1"/>
      <c r="SYS1460" s="1"/>
      <c r="SYT1460" s="1"/>
      <c r="SYU1460" s="1"/>
      <c r="SYV1460" s="1"/>
      <c r="SYW1460" s="1"/>
      <c r="SYX1460" s="1"/>
      <c r="SYY1460" s="1"/>
      <c r="SYZ1460" s="1"/>
      <c r="SZA1460" s="1"/>
      <c r="SZB1460" s="1"/>
      <c r="SZC1460" s="1"/>
      <c r="SZD1460" s="1"/>
      <c r="SZE1460" s="1"/>
      <c r="SZF1460" s="1"/>
      <c r="SZG1460" s="1"/>
      <c r="SZH1460" s="1"/>
      <c r="SZI1460" s="1"/>
      <c r="SZJ1460" s="1"/>
      <c r="SZK1460" s="1"/>
      <c r="SZL1460" s="1"/>
      <c r="SZM1460" s="1"/>
      <c r="SZN1460" s="1"/>
      <c r="SZO1460" s="1"/>
      <c r="SZP1460" s="1"/>
      <c r="SZQ1460" s="1"/>
      <c r="SZR1460" s="1"/>
      <c r="SZS1460" s="1"/>
      <c r="SZT1460" s="1"/>
      <c r="SZU1460" s="1"/>
      <c r="SZV1460" s="1"/>
      <c r="SZW1460" s="1"/>
      <c r="SZX1460" s="1"/>
      <c r="SZY1460" s="1"/>
      <c r="SZZ1460" s="1"/>
      <c r="TAA1460" s="1"/>
      <c r="TAB1460" s="1"/>
      <c r="TAC1460" s="1"/>
      <c r="TAD1460" s="1"/>
      <c r="TAE1460" s="1"/>
      <c r="TAF1460" s="1"/>
      <c r="TAG1460" s="1"/>
      <c r="TAH1460" s="1"/>
      <c r="TAI1460" s="1"/>
      <c r="TAJ1460" s="1"/>
      <c r="TAK1460" s="1"/>
      <c r="TAL1460" s="1"/>
      <c r="TAM1460" s="1"/>
      <c r="TAN1460" s="1"/>
      <c r="TAO1460" s="1"/>
      <c r="TAP1460" s="1"/>
      <c r="TAQ1460" s="1"/>
      <c r="TAR1460" s="1"/>
      <c r="TAS1460" s="1"/>
      <c r="TAT1460" s="1"/>
      <c r="TAU1460" s="1"/>
      <c r="TAV1460" s="1"/>
      <c r="TAW1460" s="1"/>
      <c r="TAX1460" s="1"/>
      <c r="TAY1460" s="1"/>
      <c r="TAZ1460" s="1"/>
      <c r="TBA1460" s="1"/>
      <c r="TBB1460" s="1"/>
      <c r="TBC1460" s="1"/>
      <c r="TBD1460" s="1"/>
      <c r="TBE1460" s="1"/>
      <c r="TBF1460" s="1"/>
      <c r="TBG1460" s="1"/>
      <c r="TBH1460" s="1"/>
      <c r="TBI1460" s="1"/>
      <c r="TBJ1460" s="1"/>
      <c r="TBK1460" s="1"/>
      <c r="TBL1460" s="1"/>
      <c r="TBM1460" s="1"/>
      <c r="TBN1460" s="1"/>
      <c r="TBO1460" s="1"/>
      <c r="TBP1460" s="1"/>
      <c r="TBQ1460" s="1"/>
      <c r="TBR1460" s="1"/>
      <c r="TBS1460" s="1"/>
      <c r="TBT1460" s="1"/>
      <c r="TBU1460" s="1"/>
      <c r="TBV1460" s="1"/>
      <c r="TBW1460" s="1"/>
      <c r="TBX1460" s="1"/>
      <c r="TBY1460" s="1"/>
      <c r="TBZ1460" s="1"/>
      <c r="TCA1460" s="1"/>
      <c r="TCB1460" s="1"/>
      <c r="TCC1460" s="1"/>
      <c r="TCD1460" s="1"/>
      <c r="TCE1460" s="1"/>
      <c r="TCF1460" s="1"/>
      <c r="TCG1460" s="1"/>
      <c r="TCH1460" s="1"/>
      <c r="TCI1460" s="1"/>
      <c r="TCJ1460" s="1"/>
      <c r="TCK1460" s="1"/>
      <c r="TCL1460" s="1"/>
      <c r="TCM1460" s="1"/>
      <c r="TCN1460" s="1"/>
      <c r="TCO1460" s="1"/>
      <c r="TCP1460" s="1"/>
      <c r="TCQ1460" s="1"/>
      <c r="TCR1460" s="1"/>
      <c r="TCS1460" s="1"/>
      <c r="TCT1460" s="1"/>
      <c r="TCU1460" s="1"/>
      <c r="TCV1460" s="1"/>
      <c r="TCW1460" s="1"/>
      <c r="TCX1460" s="1"/>
      <c r="TCY1460" s="1"/>
      <c r="TCZ1460" s="1"/>
      <c r="TDA1460" s="1"/>
      <c r="TDB1460" s="1"/>
      <c r="TDC1460" s="1"/>
      <c r="TDD1460" s="1"/>
      <c r="TDE1460" s="1"/>
      <c r="TDF1460" s="1"/>
      <c r="TDG1460" s="1"/>
      <c r="TDH1460" s="1"/>
      <c r="TDI1460" s="1"/>
      <c r="TDJ1460" s="1"/>
      <c r="TDK1460" s="1"/>
      <c r="TDL1460" s="1"/>
      <c r="TDM1460" s="1"/>
      <c r="TDN1460" s="1"/>
      <c r="TDO1460" s="1"/>
      <c r="TDP1460" s="1"/>
      <c r="TDQ1460" s="1"/>
      <c r="TDR1460" s="1"/>
      <c r="TDS1460" s="1"/>
      <c r="TDT1460" s="1"/>
      <c r="TDU1460" s="1"/>
      <c r="TDV1460" s="1"/>
      <c r="TDW1460" s="1"/>
      <c r="TDX1460" s="1"/>
      <c r="TDY1460" s="1"/>
      <c r="TDZ1460" s="1"/>
      <c r="TEA1460" s="1"/>
      <c r="TEB1460" s="1"/>
      <c r="TEC1460" s="1"/>
      <c r="TED1460" s="1"/>
      <c r="TEE1460" s="1"/>
      <c r="TEF1460" s="1"/>
      <c r="TEG1460" s="1"/>
      <c r="TEH1460" s="1"/>
      <c r="TEI1460" s="1"/>
      <c r="TEJ1460" s="1"/>
      <c r="TEK1460" s="1"/>
      <c r="TEL1460" s="1"/>
      <c r="TEM1460" s="1"/>
      <c r="TEN1460" s="1"/>
      <c r="TEO1460" s="1"/>
      <c r="TEP1460" s="1"/>
      <c r="TEQ1460" s="1"/>
      <c r="TER1460" s="1"/>
      <c r="TES1460" s="1"/>
      <c r="TET1460" s="1"/>
      <c r="TEU1460" s="1"/>
      <c r="TEV1460" s="1"/>
      <c r="TEW1460" s="1"/>
      <c r="TEX1460" s="1"/>
      <c r="TEY1460" s="1"/>
      <c r="TEZ1460" s="1"/>
      <c r="TFA1460" s="1"/>
      <c r="TFB1460" s="1"/>
      <c r="TFC1460" s="1"/>
      <c r="TFD1460" s="1"/>
      <c r="TFE1460" s="1"/>
      <c r="TFF1460" s="1"/>
      <c r="TFG1460" s="1"/>
      <c r="TFH1460" s="1"/>
      <c r="TFI1460" s="1"/>
      <c r="TFJ1460" s="1"/>
      <c r="TFK1460" s="1"/>
      <c r="TFL1460" s="1"/>
      <c r="TFM1460" s="1"/>
      <c r="TFN1460" s="1"/>
      <c r="TFO1460" s="1"/>
      <c r="TFP1460" s="1"/>
      <c r="TFQ1460" s="1"/>
      <c r="TFR1460" s="1"/>
      <c r="TFS1460" s="1"/>
      <c r="TFT1460" s="1"/>
      <c r="TFU1460" s="1"/>
      <c r="TFV1460" s="1"/>
      <c r="TFW1460" s="1"/>
      <c r="TFX1460" s="1"/>
      <c r="TFY1460" s="1"/>
      <c r="TFZ1460" s="1"/>
      <c r="TGA1460" s="1"/>
      <c r="TGB1460" s="1"/>
      <c r="TGC1460" s="1"/>
      <c r="TGD1460" s="1"/>
      <c r="TGE1460" s="1"/>
      <c r="TGF1460" s="1"/>
      <c r="TGG1460" s="1"/>
      <c r="TGH1460" s="1"/>
      <c r="TGI1460" s="1"/>
      <c r="TGJ1460" s="1"/>
      <c r="TGK1460" s="1"/>
      <c r="TGL1460" s="1"/>
      <c r="TGM1460" s="1"/>
      <c r="TGN1460" s="1"/>
      <c r="TGO1460" s="1"/>
      <c r="TGP1460" s="1"/>
      <c r="TGQ1460" s="1"/>
      <c r="TGR1460" s="1"/>
      <c r="TGS1460" s="1"/>
      <c r="TGT1460" s="1"/>
      <c r="TGU1460" s="1"/>
      <c r="TGV1460" s="1"/>
      <c r="TGW1460" s="1"/>
      <c r="TGX1460" s="1"/>
      <c r="TGY1460" s="1"/>
      <c r="TGZ1460" s="1"/>
      <c r="THA1460" s="1"/>
      <c r="THB1460" s="1"/>
      <c r="THC1460" s="1"/>
      <c r="THD1460" s="1"/>
      <c r="THE1460" s="1"/>
      <c r="THF1460" s="1"/>
      <c r="THG1460" s="1"/>
      <c r="THH1460" s="1"/>
      <c r="THI1460" s="1"/>
      <c r="THJ1460" s="1"/>
      <c r="THK1460" s="1"/>
      <c r="THL1460" s="1"/>
      <c r="THM1460" s="1"/>
      <c r="THN1460" s="1"/>
      <c r="THO1460" s="1"/>
      <c r="THP1460" s="1"/>
      <c r="THQ1460" s="1"/>
      <c r="THR1460" s="1"/>
      <c r="THS1460" s="1"/>
      <c r="THT1460" s="1"/>
      <c r="THU1460" s="1"/>
      <c r="THV1460" s="1"/>
      <c r="THW1460" s="1"/>
      <c r="THX1460" s="1"/>
      <c r="THY1460" s="1"/>
      <c r="THZ1460" s="1"/>
      <c r="TIA1460" s="1"/>
      <c r="TIB1460" s="1"/>
      <c r="TIC1460" s="1"/>
      <c r="TID1460" s="1"/>
      <c r="TIE1460" s="1"/>
      <c r="TIF1460" s="1"/>
      <c r="TIG1460" s="1"/>
      <c r="TIH1460" s="1"/>
      <c r="TII1460" s="1"/>
      <c r="TIJ1460" s="1"/>
      <c r="TIK1460" s="1"/>
      <c r="TIL1460" s="1"/>
      <c r="TIM1460" s="1"/>
      <c r="TIN1460" s="1"/>
      <c r="TIO1460" s="1"/>
      <c r="TIP1460" s="1"/>
      <c r="TIQ1460" s="1"/>
      <c r="TIR1460" s="1"/>
      <c r="TIS1460" s="1"/>
      <c r="TIT1460" s="1"/>
      <c r="TIU1460" s="1"/>
      <c r="TIV1460" s="1"/>
      <c r="TIW1460" s="1"/>
      <c r="TIX1460" s="1"/>
      <c r="TIY1460" s="1"/>
      <c r="TIZ1460" s="1"/>
      <c r="TJA1460" s="1"/>
      <c r="TJB1460" s="1"/>
      <c r="TJC1460" s="1"/>
      <c r="TJD1460" s="1"/>
      <c r="TJE1460" s="1"/>
      <c r="TJF1460" s="1"/>
      <c r="TJG1460" s="1"/>
      <c r="TJH1460" s="1"/>
      <c r="TJI1460" s="1"/>
      <c r="TJJ1460" s="1"/>
      <c r="TJK1460" s="1"/>
      <c r="TJL1460" s="1"/>
      <c r="TJM1460" s="1"/>
      <c r="TJN1460" s="1"/>
      <c r="TJO1460" s="1"/>
      <c r="TJP1460" s="1"/>
      <c r="TJQ1460" s="1"/>
      <c r="TJR1460" s="1"/>
      <c r="TJS1460" s="1"/>
      <c r="TJT1460" s="1"/>
      <c r="TJU1460" s="1"/>
      <c r="TJV1460" s="1"/>
      <c r="TJW1460" s="1"/>
      <c r="TJX1460" s="1"/>
      <c r="TJY1460" s="1"/>
      <c r="TJZ1460" s="1"/>
      <c r="TKA1460" s="1"/>
      <c r="TKB1460" s="1"/>
      <c r="TKC1460" s="1"/>
      <c r="TKD1460" s="1"/>
      <c r="TKE1460" s="1"/>
      <c r="TKF1460" s="1"/>
      <c r="TKG1460" s="1"/>
      <c r="TKH1460" s="1"/>
      <c r="TKI1460" s="1"/>
      <c r="TKJ1460" s="1"/>
      <c r="TKK1460" s="1"/>
      <c r="TKL1460" s="1"/>
      <c r="TKM1460" s="1"/>
      <c r="TKN1460" s="1"/>
      <c r="TKO1460" s="1"/>
      <c r="TKP1460" s="1"/>
      <c r="TKQ1460" s="1"/>
      <c r="TKR1460" s="1"/>
      <c r="TKS1460" s="1"/>
      <c r="TKT1460" s="1"/>
      <c r="TKU1460" s="1"/>
      <c r="TKV1460" s="1"/>
      <c r="TKW1460" s="1"/>
      <c r="TKX1460" s="1"/>
      <c r="TKY1460" s="1"/>
      <c r="TKZ1460" s="1"/>
      <c r="TLA1460" s="1"/>
      <c r="TLB1460" s="1"/>
      <c r="TLC1460" s="1"/>
      <c r="TLD1460" s="1"/>
      <c r="TLE1460" s="1"/>
      <c r="TLF1460" s="1"/>
      <c r="TLG1460" s="1"/>
      <c r="TLH1460" s="1"/>
      <c r="TLI1460" s="1"/>
      <c r="TLJ1460" s="1"/>
      <c r="TLK1460" s="1"/>
      <c r="TLL1460" s="1"/>
      <c r="TLM1460" s="1"/>
      <c r="TLN1460" s="1"/>
      <c r="TLO1460" s="1"/>
      <c r="TLP1460" s="1"/>
      <c r="TLQ1460" s="1"/>
      <c r="TLR1460" s="1"/>
      <c r="TLS1460" s="1"/>
      <c r="TLT1460" s="1"/>
      <c r="TLU1460" s="1"/>
      <c r="TLV1460" s="1"/>
      <c r="TLW1460" s="1"/>
      <c r="TLX1460" s="1"/>
      <c r="TLY1460" s="1"/>
      <c r="TLZ1460" s="1"/>
      <c r="TMA1460" s="1"/>
      <c r="TMB1460" s="1"/>
      <c r="TMC1460" s="1"/>
      <c r="TMD1460" s="1"/>
      <c r="TME1460" s="1"/>
      <c r="TMF1460" s="1"/>
      <c r="TMG1460" s="1"/>
      <c r="TMH1460" s="1"/>
      <c r="TMI1460" s="1"/>
      <c r="TMJ1460" s="1"/>
      <c r="TMK1460" s="1"/>
      <c r="TML1460" s="1"/>
      <c r="TMM1460" s="1"/>
      <c r="TMN1460" s="1"/>
      <c r="TMO1460" s="1"/>
      <c r="TMP1460" s="1"/>
      <c r="TMQ1460" s="1"/>
      <c r="TMR1460" s="1"/>
      <c r="TMS1460" s="1"/>
      <c r="TMT1460" s="1"/>
      <c r="TMU1460" s="1"/>
      <c r="TMV1460" s="1"/>
      <c r="TMW1460" s="1"/>
      <c r="TMX1460" s="1"/>
      <c r="TMY1460" s="1"/>
      <c r="TMZ1460" s="1"/>
      <c r="TNA1460" s="1"/>
      <c r="TNB1460" s="1"/>
      <c r="TNC1460" s="1"/>
      <c r="TND1460" s="1"/>
      <c r="TNE1460" s="1"/>
      <c r="TNF1460" s="1"/>
      <c r="TNG1460" s="1"/>
      <c r="TNH1460" s="1"/>
      <c r="TNI1460" s="1"/>
      <c r="TNJ1460" s="1"/>
      <c r="TNK1460" s="1"/>
      <c r="TNL1460" s="1"/>
      <c r="TNM1460" s="1"/>
      <c r="TNN1460" s="1"/>
      <c r="TNO1460" s="1"/>
      <c r="TNP1460" s="1"/>
      <c r="TNQ1460" s="1"/>
      <c r="TNR1460" s="1"/>
      <c r="TNS1460" s="1"/>
      <c r="TNT1460" s="1"/>
      <c r="TNU1460" s="1"/>
      <c r="TNV1460" s="1"/>
      <c r="TNW1460" s="1"/>
      <c r="TNX1460" s="1"/>
      <c r="TNY1460" s="1"/>
      <c r="TNZ1460" s="1"/>
      <c r="TOA1460" s="1"/>
      <c r="TOB1460" s="1"/>
      <c r="TOC1460" s="1"/>
      <c r="TOD1460" s="1"/>
      <c r="TOE1460" s="1"/>
      <c r="TOF1460" s="1"/>
      <c r="TOG1460" s="1"/>
      <c r="TOH1460" s="1"/>
      <c r="TOI1460" s="1"/>
      <c r="TOJ1460" s="1"/>
      <c r="TOK1460" s="1"/>
      <c r="TOL1460" s="1"/>
      <c r="TOM1460" s="1"/>
      <c r="TON1460" s="1"/>
      <c r="TOO1460" s="1"/>
      <c r="TOP1460" s="1"/>
      <c r="TOQ1460" s="1"/>
      <c r="TOR1460" s="1"/>
      <c r="TOS1460" s="1"/>
      <c r="TOT1460" s="1"/>
      <c r="TOU1460" s="1"/>
      <c r="TOV1460" s="1"/>
      <c r="TOW1460" s="1"/>
      <c r="TOX1460" s="1"/>
      <c r="TOY1460" s="1"/>
      <c r="TOZ1460" s="1"/>
      <c r="TPA1460" s="1"/>
      <c r="TPB1460" s="1"/>
      <c r="TPC1460" s="1"/>
      <c r="TPD1460" s="1"/>
      <c r="TPE1460" s="1"/>
      <c r="TPF1460" s="1"/>
      <c r="TPG1460" s="1"/>
      <c r="TPH1460" s="1"/>
      <c r="TPI1460" s="1"/>
      <c r="TPJ1460" s="1"/>
      <c r="TPK1460" s="1"/>
      <c r="TPL1460" s="1"/>
      <c r="TPM1460" s="1"/>
      <c r="TPN1460" s="1"/>
      <c r="TPO1460" s="1"/>
      <c r="TPP1460" s="1"/>
      <c r="TPQ1460" s="1"/>
      <c r="TPR1460" s="1"/>
      <c r="TPS1460" s="1"/>
      <c r="TPT1460" s="1"/>
      <c r="TPU1460" s="1"/>
      <c r="TPV1460" s="1"/>
      <c r="TPW1460" s="1"/>
      <c r="TPX1460" s="1"/>
      <c r="TPY1460" s="1"/>
      <c r="TPZ1460" s="1"/>
      <c r="TQA1460" s="1"/>
      <c r="TQB1460" s="1"/>
      <c r="TQC1460" s="1"/>
      <c r="TQD1460" s="1"/>
      <c r="TQE1460" s="1"/>
      <c r="TQF1460" s="1"/>
      <c r="TQG1460" s="1"/>
      <c r="TQH1460" s="1"/>
      <c r="TQI1460" s="1"/>
      <c r="TQJ1460" s="1"/>
      <c r="TQK1460" s="1"/>
      <c r="TQL1460" s="1"/>
      <c r="TQM1460" s="1"/>
      <c r="TQN1460" s="1"/>
      <c r="TQO1460" s="1"/>
      <c r="TQP1460" s="1"/>
      <c r="TQQ1460" s="1"/>
      <c r="TQR1460" s="1"/>
      <c r="TQS1460" s="1"/>
      <c r="TQT1460" s="1"/>
      <c r="TQU1460" s="1"/>
      <c r="TQV1460" s="1"/>
      <c r="TQW1460" s="1"/>
      <c r="TQX1460" s="1"/>
      <c r="TQY1460" s="1"/>
      <c r="TQZ1460" s="1"/>
      <c r="TRA1460" s="1"/>
      <c r="TRB1460" s="1"/>
      <c r="TRC1460" s="1"/>
      <c r="TRD1460" s="1"/>
      <c r="TRE1460" s="1"/>
      <c r="TRF1460" s="1"/>
      <c r="TRG1460" s="1"/>
      <c r="TRH1460" s="1"/>
      <c r="TRI1460" s="1"/>
      <c r="TRJ1460" s="1"/>
      <c r="TRK1460" s="1"/>
      <c r="TRL1460" s="1"/>
      <c r="TRM1460" s="1"/>
      <c r="TRN1460" s="1"/>
      <c r="TRO1460" s="1"/>
      <c r="TRP1460" s="1"/>
      <c r="TRQ1460" s="1"/>
      <c r="TRR1460" s="1"/>
      <c r="TRS1460" s="1"/>
      <c r="TRT1460" s="1"/>
      <c r="TRU1460" s="1"/>
      <c r="TRV1460" s="1"/>
      <c r="TRW1460" s="1"/>
      <c r="TRX1460" s="1"/>
      <c r="TRY1460" s="1"/>
      <c r="TRZ1460" s="1"/>
      <c r="TSA1460" s="1"/>
      <c r="TSB1460" s="1"/>
      <c r="TSC1460" s="1"/>
      <c r="TSD1460" s="1"/>
      <c r="TSE1460" s="1"/>
      <c r="TSF1460" s="1"/>
      <c r="TSG1460" s="1"/>
      <c r="TSH1460" s="1"/>
      <c r="TSI1460" s="1"/>
      <c r="TSJ1460" s="1"/>
      <c r="TSK1460" s="1"/>
      <c r="TSL1460" s="1"/>
      <c r="TSM1460" s="1"/>
      <c r="TSN1460" s="1"/>
      <c r="TSO1460" s="1"/>
      <c r="TSP1460" s="1"/>
      <c r="TSQ1460" s="1"/>
      <c r="TSR1460" s="1"/>
      <c r="TSS1460" s="1"/>
      <c r="TST1460" s="1"/>
      <c r="TSU1460" s="1"/>
      <c r="TSV1460" s="1"/>
      <c r="TSW1460" s="1"/>
      <c r="TSX1460" s="1"/>
      <c r="TSY1460" s="1"/>
      <c r="TSZ1460" s="1"/>
      <c r="TTA1460" s="1"/>
      <c r="TTB1460" s="1"/>
      <c r="TTC1460" s="1"/>
      <c r="TTD1460" s="1"/>
      <c r="TTE1460" s="1"/>
      <c r="TTF1460" s="1"/>
      <c r="TTG1460" s="1"/>
      <c r="TTH1460" s="1"/>
      <c r="TTI1460" s="1"/>
      <c r="TTJ1460" s="1"/>
      <c r="TTK1460" s="1"/>
      <c r="TTL1460" s="1"/>
      <c r="TTM1460" s="1"/>
      <c r="TTN1460" s="1"/>
      <c r="TTO1460" s="1"/>
      <c r="TTP1460" s="1"/>
      <c r="TTQ1460" s="1"/>
      <c r="TTR1460" s="1"/>
      <c r="TTS1460" s="1"/>
      <c r="TTT1460" s="1"/>
      <c r="TTU1460" s="1"/>
      <c r="TTV1460" s="1"/>
      <c r="TTW1460" s="1"/>
      <c r="TTX1460" s="1"/>
      <c r="TTY1460" s="1"/>
      <c r="TTZ1460" s="1"/>
      <c r="TUA1460" s="1"/>
      <c r="TUB1460" s="1"/>
      <c r="TUC1460" s="1"/>
      <c r="TUD1460" s="1"/>
      <c r="TUE1460" s="1"/>
      <c r="TUF1460" s="1"/>
      <c r="TUG1460" s="1"/>
      <c r="TUH1460" s="1"/>
      <c r="TUI1460" s="1"/>
      <c r="TUJ1460" s="1"/>
      <c r="TUK1460" s="1"/>
      <c r="TUL1460" s="1"/>
      <c r="TUM1460" s="1"/>
      <c r="TUN1460" s="1"/>
      <c r="TUO1460" s="1"/>
      <c r="TUP1460" s="1"/>
      <c r="TUQ1460" s="1"/>
      <c r="TUR1460" s="1"/>
      <c r="TUS1460" s="1"/>
      <c r="TUT1460" s="1"/>
      <c r="TUU1460" s="1"/>
      <c r="TUV1460" s="1"/>
      <c r="TUW1460" s="1"/>
      <c r="TUX1460" s="1"/>
      <c r="TUY1460" s="1"/>
      <c r="TUZ1460" s="1"/>
      <c r="TVA1460" s="1"/>
      <c r="TVB1460" s="1"/>
      <c r="TVC1460" s="1"/>
      <c r="TVD1460" s="1"/>
      <c r="TVE1460" s="1"/>
      <c r="TVF1460" s="1"/>
      <c r="TVG1460" s="1"/>
      <c r="TVH1460" s="1"/>
      <c r="TVI1460" s="1"/>
      <c r="TVJ1460" s="1"/>
      <c r="TVK1460" s="1"/>
      <c r="TVL1460" s="1"/>
      <c r="TVM1460" s="1"/>
      <c r="TVN1460" s="1"/>
      <c r="TVO1460" s="1"/>
      <c r="TVP1460" s="1"/>
      <c r="TVQ1460" s="1"/>
      <c r="TVR1460" s="1"/>
      <c r="TVS1460" s="1"/>
      <c r="TVT1460" s="1"/>
      <c r="TVU1460" s="1"/>
      <c r="TVV1460" s="1"/>
      <c r="TVW1460" s="1"/>
      <c r="TVX1460" s="1"/>
      <c r="TVY1460" s="1"/>
      <c r="TVZ1460" s="1"/>
      <c r="TWA1460" s="1"/>
      <c r="TWB1460" s="1"/>
      <c r="TWC1460" s="1"/>
      <c r="TWD1460" s="1"/>
      <c r="TWE1460" s="1"/>
      <c r="TWF1460" s="1"/>
      <c r="TWG1460" s="1"/>
      <c r="TWH1460" s="1"/>
      <c r="TWI1460" s="1"/>
      <c r="TWJ1460" s="1"/>
      <c r="TWK1460" s="1"/>
      <c r="TWL1460" s="1"/>
      <c r="TWM1460" s="1"/>
      <c r="TWN1460" s="1"/>
      <c r="TWO1460" s="1"/>
      <c r="TWP1460" s="1"/>
      <c r="TWQ1460" s="1"/>
      <c r="TWR1460" s="1"/>
      <c r="TWS1460" s="1"/>
      <c r="TWT1460" s="1"/>
      <c r="TWU1460" s="1"/>
      <c r="TWV1460" s="1"/>
      <c r="TWW1460" s="1"/>
      <c r="TWX1460" s="1"/>
      <c r="TWY1460" s="1"/>
      <c r="TWZ1460" s="1"/>
      <c r="TXA1460" s="1"/>
      <c r="TXB1460" s="1"/>
      <c r="TXC1460" s="1"/>
      <c r="TXD1460" s="1"/>
      <c r="TXE1460" s="1"/>
      <c r="TXF1460" s="1"/>
      <c r="TXG1460" s="1"/>
      <c r="TXH1460" s="1"/>
      <c r="TXI1460" s="1"/>
      <c r="TXJ1460" s="1"/>
      <c r="TXK1460" s="1"/>
      <c r="TXL1460" s="1"/>
      <c r="TXM1460" s="1"/>
      <c r="TXN1460" s="1"/>
      <c r="TXO1460" s="1"/>
      <c r="TXP1460" s="1"/>
      <c r="TXQ1460" s="1"/>
      <c r="TXR1460" s="1"/>
      <c r="TXS1460" s="1"/>
      <c r="TXT1460" s="1"/>
      <c r="TXU1460" s="1"/>
      <c r="TXV1460" s="1"/>
      <c r="TXW1460" s="1"/>
      <c r="TXX1460" s="1"/>
      <c r="TXY1460" s="1"/>
      <c r="TXZ1460" s="1"/>
      <c r="TYA1460" s="1"/>
      <c r="TYB1460" s="1"/>
      <c r="TYC1460" s="1"/>
      <c r="TYD1460" s="1"/>
      <c r="TYE1460" s="1"/>
      <c r="TYF1460" s="1"/>
      <c r="TYG1460" s="1"/>
      <c r="TYH1460" s="1"/>
      <c r="TYI1460" s="1"/>
      <c r="TYJ1460" s="1"/>
      <c r="TYK1460" s="1"/>
      <c r="TYL1460" s="1"/>
      <c r="TYM1460" s="1"/>
      <c r="TYN1460" s="1"/>
      <c r="TYO1460" s="1"/>
      <c r="TYP1460" s="1"/>
      <c r="TYQ1460" s="1"/>
      <c r="TYR1460" s="1"/>
      <c r="TYS1460" s="1"/>
      <c r="TYT1460" s="1"/>
      <c r="TYU1460" s="1"/>
      <c r="TYV1460" s="1"/>
      <c r="TYW1460" s="1"/>
      <c r="TYX1460" s="1"/>
      <c r="TYY1460" s="1"/>
      <c r="TYZ1460" s="1"/>
      <c r="TZA1460" s="1"/>
      <c r="TZB1460" s="1"/>
      <c r="TZC1460" s="1"/>
      <c r="TZD1460" s="1"/>
      <c r="TZE1460" s="1"/>
      <c r="TZF1460" s="1"/>
      <c r="TZG1460" s="1"/>
      <c r="TZH1460" s="1"/>
      <c r="TZI1460" s="1"/>
      <c r="TZJ1460" s="1"/>
      <c r="TZK1460" s="1"/>
      <c r="TZL1460" s="1"/>
      <c r="TZM1460" s="1"/>
      <c r="TZN1460" s="1"/>
      <c r="TZO1460" s="1"/>
      <c r="TZP1460" s="1"/>
      <c r="TZQ1460" s="1"/>
      <c r="TZR1460" s="1"/>
      <c r="TZS1460" s="1"/>
      <c r="TZT1460" s="1"/>
      <c r="TZU1460" s="1"/>
      <c r="TZV1460" s="1"/>
      <c r="TZW1460" s="1"/>
      <c r="TZX1460" s="1"/>
      <c r="TZY1460" s="1"/>
      <c r="TZZ1460" s="1"/>
      <c r="UAA1460" s="1"/>
      <c r="UAB1460" s="1"/>
      <c r="UAC1460" s="1"/>
      <c r="UAD1460" s="1"/>
      <c r="UAE1460" s="1"/>
      <c r="UAF1460" s="1"/>
      <c r="UAG1460" s="1"/>
      <c r="UAH1460" s="1"/>
      <c r="UAI1460" s="1"/>
      <c r="UAJ1460" s="1"/>
      <c r="UAK1460" s="1"/>
      <c r="UAL1460" s="1"/>
      <c r="UAM1460" s="1"/>
      <c r="UAN1460" s="1"/>
      <c r="UAO1460" s="1"/>
      <c r="UAP1460" s="1"/>
      <c r="UAQ1460" s="1"/>
      <c r="UAR1460" s="1"/>
      <c r="UAS1460" s="1"/>
      <c r="UAT1460" s="1"/>
      <c r="UAU1460" s="1"/>
      <c r="UAV1460" s="1"/>
      <c r="UAW1460" s="1"/>
      <c r="UAX1460" s="1"/>
      <c r="UAY1460" s="1"/>
      <c r="UAZ1460" s="1"/>
      <c r="UBA1460" s="1"/>
      <c r="UBB1460" s="1"/>
      <c r="UBC1460" s="1"/>
      <c r="UBD1460" s="1"/>
      <c r="UBE1460" s="1"/>
      <c r="UBF1460" s="1"/>
      <c r="UBG1460" s="1"/>
      <c r="UBH1460" s="1"/>
      <c r="UBI1460" s="1"/>
      <c r="UBJ1460" s="1"/>
      <c r="UBK1460" s="1"/>
      <c r="UBL1460" s="1"/>
      <c r="UBM1460" s="1"/>
      <c r="UBN1460" s="1"/>
      <c r="UBO1460" s="1"/>
      <c r="UBP1460" s="1"/>
      <c r="UBQ1460" s="1"/>
      <c r="UBR1460" s="1"/>
      <c r="UBS1460" s="1"/>
      <c r="UBT1460" s="1"/>
      <c r="UBU1460" s="1"/>
      <c r="UBV1460" s="1"/>
      <c r="UBW1460" s="1"/>
      <c r="UBX1460" s="1"/>
      <c r="UBY1460" s="1"/>
      <c r="UBZ1460" s="1"/>
      <c r="UCA1460" s="1"/>
      <c r="UCB1460" s="1"/>
      <c r="UCC1460" s="1"/>
      <c r="UCD1460" s="1"/>
      <c r="UCE1460" s="1"/>
      <c r="UCF1460" s="1"/>
      <c r="UCG1460" s="1"/>
      <c r="UCH1460" s="1"/>
      <c r="UCI1460" s="1"/>
      <c r="UCJ1460" s="1"/>
      <c r="UCK1460" s="1"/>
      <c r="UCL1460" s="1"/>
      <c r="UCM1460" s="1"/>
      <c r="UCN1460" s="1"/>
      <c r="UCO1460" s="1"/>
      <c r="UCP1460" s="1"/>
      <c r="UCQ1460" s="1"/>
      <c r="UCR1460" s="1"/>
      <c r="UCS1460" s="1"/>
      <c r="UCT1460" s="1"/>
      <c r="UCU1460" s="1"/>
      <c r="UCV1460" s="1"/>
      <c r="UCW1460" s="1"/>
      <c r="UCX1460" s="1"/>
      <c r="UCY1460" s="1"/>
      <c r="UCZ1460" s="1"/>
      <c r="UDA1460" s="1"/>
      <c r="UDB1460" s="1"/>
      <c r="UDC1460" s="1"/>
      <c r="UDD1460" s="1"/>
      <c r="UDE1460" s="1"/>
      <c r="UDF1460" s="1"/>
      <c r="UDG1460" s="1"/>
      <c r="UDH1460" s="1"/>
      <c r="UDI1460" s="1"/>
      <c r="UDJ1460" s="1"/>
      <c r="UDK1460" s="1"/>
      <c r="UDL1460" s="1"/>
      <c r="UDM1460" s="1"/>
      <c r="UDN1460" s="1"/>
      <c r="UDO1460" s="1"/>
      <c r="UDP1460" s="1"/>
      <c r="UDQ1460" s="1"/>
      <c r="UDR1460" s="1"/>
      <c r="UDS1460" s="1"/>
      <c r="UDT1460" s="1"/>
      <c r="UDU1460" s="1"/>
      <c r="UDV1460" s="1"/>
      <c r="UDW1460" s="1"/>
      <c r="UDX1460" s="1"/>
      <c r="UDY1460" s="1"/>
      <c r="UDZ1460" s="1"/>
      <c r="UEA1460" s="1"/>
      <c r="UEB1460" s="1"/>
      <c r="UEC1460" s="1"/>
      <c r="UED1460" s="1"/>
      <c r="UEE1460" s="1"/>
      <c r="UEF1460" s="1"/>
      <c r="UEG1460" s="1"/>
      <c r="UEH1460" s="1"/>
      <c r="UEI1460" s="1"/>
      <c r="UEJ1460" s="1"/>
      <c r="UEK1460" s="1"/>
      <c r="UEL1460" s="1"/>
      <c r="UEM1460" s="1"/>
      <c r="UEN1460" s="1"/>
      <c r="UEO1460" s="1"/>
      <c r="UEP1460" s="1"/>
      <c r="UEQ1460" s="1"/>
      <c r="UER1460" s="1"/>
      <c r="UES1460" s="1"/>
      <c r="UET1460" s="1"/>
      <c r="UEU1460" s="1"/>
      <c r="UEV1460" s="1"/>
      <c r="UEW1460" s="1"/>
      <c r="UEX1460" s="1"/>
      <c r="UEY1460" s="1"/>
      <c r="UEZ1460" s="1"/>
      <c r="UFA1460" s="1"/>
      <c r="UFB1460" s="1"/>
      <c r="UFC1460" s="1"/>
      <c r="UFD1460" s="1"/>
      <c r="UFE1460" s="1"/>
      <c r="UFF1460" s="1"/>
      <c r="UFG1460" s="1"/>
      <c r="UFH1460" s="1"/>
      <c r="UFI1460" s="1"/>
      <c r="UFJ1460" s="1"/>
      <c r="UFK1460" s="1"/>
      <c r="UFL1460" s="1"/>
      <c r="UFM1460" s="1"/>
      <c r="UFN1460" s="1"/>
      <c r="UFO1460" s="1"/>
      <c r="UFP1460" s="1"/>
      <c r="UFQ1460" s="1"/>
      <c r="UFR1460" s="1"/>
      <c r="UFS1460" s="1"/>
      <c r="UFT1460" s="1"/>
      <c r="UFU1460" s="1"/>
      <c r="UFV1460" s="1"/>
      <c r="UFW1460" s="1"/>
      <c r="UFX1460" s="1"/>
      <c r="UFY1460" s="1"/>
      <c r="UFZ1460" s="1"/>
      <c r="UGA1460" s="1"/>
      <c r="UGB1460" s="1"/>
      <c r="UGC1460" s="1"/>
      <c r="UGD1460" s="1"/>
      <c r="UGE1460" s="1"/>
      <c r="UGF1460" s="1"/>
      <c r="UGG1460" s="1"/>
      <c r="UGH1460" s="1"/>
      <c r="UGI1460" s="1"/>
      <c r="UGJ1460" s="1"/>
      <c r="UGK1460" s="1"/>
      <c r="UGL1460" s="1"/>
      <c r="UGM1460" s="1"/>
      <c r="UGN1460" s="1"/>
      <c r="UGO1460" s="1"/>
      <c r="UGP1460" s="1"/>
      <c r="UGQ1460" s="1"/>
      <c r="UGR1460" s="1"/>
      <c r="UGS1460" s="1"/>
      <c r="UGT1460" s="1"/>
      <c r="UGU1460" s="1"/>
      <c r="UGV1460" s="1"/>
      <c r="UGW1460" s="1"/>
      <c r="UGX1460" s="1"/>
      <c r="UGY1460" s="1"/>
      <c r="UGZ1460" s="1"/>
      <c r="UHA1460" s="1"/>
      <c r="UHB1460" s="1"/>
      <c r="UHC1460" s="1"/>
      <c r="UHD1460" s="1"/>
      <c r="UHE1460" s="1"/>
      <c r="UHF1460" s="1"/>
      <c r="UHG1460" s="1"/>
      <c r="UHH1460" s="1"/>
      <c r="UHI1460" s="1"/>
      <c r="UHJ1460" s="1"/>
      <c r="UHK1460" s="1"/>
      <c r="UHL1460" s="1"/>
      <c r="UHM1460" s="1"/>
      <c r="UHN1460" s="1"/>
      <c r="UHO1460" s="1"/>
      <c r="UHP1460" s="1"/>
      <c r="UHQ1460" s="1"/>
      <c r="UHR1460" s="1"/>
      <c r="UHS1460" s="1"/>
      <c r="UHT1460" s="1"/>
      <c r="UHU1460" s="1"/>
      <c r="UHV1460" s="1"/>
      <c r="UHW1460" s="1"/>
      <c r="UHX1460" s="1"/>
      <c r="UHY1460" s="1"/>
      <c r="UHZ1460" s="1"/>
      <c r="UIA1460" s="1"/>
      <c r="UIB1460" s="1"/>
      <c r="UIC1460" s="1"/>
      <c r="UID1460" s="1"/>
      <c r="UIE1460" s="1"/>
      <c r="UIF1460" s="1"/>
      <c r="UIG1460" s="1"/>
      <c r="UIH1460" s="1"/>
      <c r="UII1460" s="1"/>
      <c r="UIJ1460" s="1"/>
      <c r="UIK1460" s="1"/>
      <c r="UIL1460" s="1"/>
      <c r="UIM1460" s="1"/>
      <c r="UIN1460" s="1"/>
      <c r="UIO1460" s="1"/>
      <c r="UIP1460" s="1"/>
      <c r="UIQ1460" s="1"/>
      <c r="UIR1460" s="1"/>
      <c r="UIS1460" s="1"/>
      <c r="UIT1460" s="1"/>
      <c r="UIU1460" s="1"/>
      <c r="UIV1460" s="1"/>
      <c r="UIW1460" s="1"/>
      <c r="UIX1460" s="1"/>
      <c r="UIY1460" s="1"/>
      <c r="UIZ1460" s="1"/>
      <c r="UJA1460" s="1"/>
      <c r="UJB1460" s="1"/>
      <c r="UJC1460" s="1"/>
      <c r="UJD1460" s="1"/>
      <c r="UJE1460" s="1"/>
      <c r="UJF1460" s="1"/>
      <c r="UJG1460" s="1"/>
      <c r="UJH1460" s="1"/>
      <c r="UJI1460" s="1"/>
      <c r="UJJ1460" s="1"/>
      <c r="UJK1460" s="1"/>
      <c r="UJL1460" s="1"/>
      <c r="UJM1460" s="1"/>
      <c r="UJN1460" s="1"/>
      <c r="UJO1460" s="1"/>
      <c r="UJP1460" s="1"/>
      <c r="UJQ1460" s="1"/>
      <c r="UJR1460" s="1"/>
      <c r="UJS1460" s="1"/>
      <c r="UJT1460" s="1"/>
      <c r="UJU1460" s="1"/>
      <c r="UJV1460" s="1"/>
      <c r="UJW1460" s="1"/>
      <c r="UJX1460" s="1"/>
      <c r="UJY1460" s="1"/>
      <c r="UJZ1460" s="1"/>
      <c r="UKA1460" s="1"/>
      <c r="UKB1460" s="1"/>
      <c r="UKC1460" s="1"/>
      <c r="UKD1460" s="1"/>
      <c r="UKE1460" s="1"/>
      <c r="UKF1460" s="1"/>
      <c r="UKG1460" s="1"/>
      <c r="UKH1460" s="1"/>
      <c r="UKI1460" s="1"/>
      <c r="UKJ1460" s="1"/>
      <c r="UKK1460" s="1"/>
      <c r="UKL1460" s="1"/>
      <c r="UKM1460" s="1"/>
      <c r="UKN1460" s="1"/>
      <c r="UKO1460" s="1"/>
      <c r="UKP1460" s="1"/>
      <c r="UKQ1460" s="1"/>
      <c r="UKR1460" s="1"/>
      <c r="UKS1460" s="1"/>
      <c r="UKT1460" s="1"/>
      <c r="UKU1460" s="1"/>
      <c r="UKV1460" s="1"/>
      <c r="UKW1460" s="1"/>
      <c r="UKX1460" s="1"/>
      <c r="UKY1460" s="1"/>
      <c r="UKZ1460" s="1"/>
      <c r="ULA1460" s="1"/>
      <c r="ULB1460" s="1"/>
      <c r="ULC1460" s="1"/>
      <c r="ULD1460" s="1"/>
      <c r="ULE1460" s="1"/>
      <c r="ULF1460" s="1"/>
      <c r="ULG1460" s="1"/>
      <c r="ULH1460" s="1"/>
      <c r="ULI1460" s="1"/>
      <c r="ULJ1460" s="1"/>
      <c r="ULK1460" s="1"/>
      <c r="ULL1460" s="1"/>
      <c r="ULM1460" s="1"/>
      <c r="ULN1460" s="1"/>
      <c r="ULO1460" s="1"/>
      <c r="ULP1460" s="1"/>
      <c r="ULQ1460" s="1"/>
      <c r="ULR1460" s="1"/>
      <c r="ULS1460" s="1"/>
      <c r="ULT1460" s="1"/>
      <c r="ULU1460" s="1"/>
      <c r="ULV1460" s="1"/>
      <c r="ULW1460" s="1"/>
      <c r="ULX1460" s="1"/>
      <c r="ULY1460" s="1"/>
      <c r="ULZ1460" s="1"/>
      <c r="UMA1460" s="1"/>
      <c r="UMB1460" s="1"/>
      <c r="UMC1460" s="1"/>
      <c r="UMD1460" s="1"/>
      <c r="UME1460" s="1"/>
      <c r="UMF1460" s="1"/>
      <c r="UMG1460" s="1"/>
      <c r="UMH1460" s="1"/>
      <c r="UMI1460" s="1"/>
      <c r="UMJ1460" s="1"/>
      <c r="UMK1460" s="1"/>
      <c r="UML1460" s="1"/>
      <c r="UMM1460" s="1"/>
      <c r="UMN1460" s="1"/>
      <c r="UMO1460" s="1"/>
      <c r="UMP1460" s="1"/>
      <c r="UMQ1460" s="1"/>
      <c r="UMR1460" s="1"/>
      <c r="UMS1460" s="1"/>
      <c r="UMT1460" s="1"/>
      <c r="UMU1460" s="1"/>
      <c r="UMV1460" s="1"/>
      <c r="UMW1460" s="1"/>
      <c r="UMX1460" s="1"/>
      <c r="UMY1460" s="1"/>
      <c r="UMZ1460" s="1"/>
      <c r="UNA1460" s="1"/>
      <c r="UNB1460" s="1"/>
      <c r="UNC1460" s="1"/>
      <c r="UND1460" s="1"/>
      <c r="UNE1460" s="1"/>
      <c r="UNF1460" s="1"/>
      <c r="UNG1460" s="1"/>
      <c r="UNH1460" s="1"/>
      <c r="UNI1460" s="1"/>
      <c r="UNJ1460" s="1"/>
      <c r="UNK1460" s="1"/>
      <c r="UNL1460" s="1"/>
      <c r="UNM1460" s="1"/>
      <c r="UNN1460" s="1"/>
      <c r="UNO1460" s="1"/>
      <c r="UNP1460" s="1"/>
      <c r="UNQ1460" s="1"/>
      <c r="UNR1460" s="1"/>
      <c r="UNS1460" s="1"/>
      <c r="UNT1460" s="1"/>
      <c r="UNU1460" s="1"/>
      <c r="UNV1460" s="1"/>
      <c r="UNW1460" s="1"/>
      <c r="UNX1460" s="1"/>
      <c r="UNY1460" s="1"/>
      <c r="UNZ1460" s="1"/>
      <c r="UOA1460" s="1"/>
      <c r="UOB1460" s="1"/>
      <c r="UOC1460" s="1"/>
      <c r="UOD1460" s="1"/>
      <c r="UOE1460" s="1"/>
      <c r="UOF1460" s="1"/>
      <c r="UOG1460" s="1"/>
      <c r="UOH1460" s="1"/>
      <c r="UOI1460" s="1"/>
      <c r="UOJ1460" s="1"/>
      <c r="UOK1460" s="1"/>
      <c r="UOL1460" s="1"/>
      <c r="UOM1460" s="1"/>
      <c r="UON1460" s="1"/>
      <c r="UOO1460" s="1"/>
      <c r="UOP1460" s="1"/>
      <c r="UOQ1460" s="1"/>
      <c r="UOR1460" s="1"/>
      <c r="UOS1460" s="1"/>
      <c r="UOT1460" s="1"/>
      <c r="UOU1460" s="1"/>
      <c r="UOV1460" s="1"/>
      <c r="UOW1460" s="1"/>
      <c r="UOX1460" s="1"/>
      <c r="UOY1460" s="1"/>
      <c r="UOZ1460" s="1"/>
      <c r="UPA1460" s="1"/>
      <c r="UPB1460" s="1"/>
      <c r="UPC1460" s="1"/>
      <c r="UPD1460" s="1"/>
      <c r="UPE1460" s="1"/>
      <c r="UPF1460" s="1"/>
      <c r="UPG1460" s="1"/>
      <c r="UPH1460" s="1"/>
      <c r="UPI1460" s="1"/>
      <c r="UPJ1460" s="1"/>
      <c r="UPK1460" s="1"/>
      <c r="UPL1460" s="1"/>
      <c r="UPM1460" s="1"/>
      <c r="UPN1460" s="1"/>
      <c r="UPO1460" s="1"/>
      <c r="UPP1460" s="1"/>
      <c r="UPQ1460" s="1"/>
      <c r="UPR1460" s="1"/>
      <c r="UPS1460" s="1"/>
      <c r="UPT1460" s="1"/>
      <c r="UPU1460" s="1"/>
      <c r="UPV1460" s="1"/>
      <c r="UPW1460" s="1"/>
      <c r="UPX1460" s="1"/>
      <c r="UPY1460" s="1"/>
      <c r="UPZ1460" s="1"/>
      <c r="UQA1460" s="1"/>
      <c r="UQB1460" s="1"/>
      <c r="UQC1460" s="1"/>
      <c r="UQD1460" s="1"/>
      <c r="UQE1460" s="1"/>
      <c r="UQF1460" s="1"/>
      <c r="UQG1460" s="1"/>
      <c r="UQH1460" s="1"/>
      <c r="UQI1460" s="1"/>
      <c r="UQJ1460" s="1"/>
      <c r="UQK1460" s="1"/>
      <c r="UQL1460" s="1"/>
      <c r="UQM1460" s="1"/>
      <c r="UQN1460" s="1"/>
      <c r="UQO1460" s="1"/>
      <c r="UQP1460" s="1"/>
      <c r="UQQ1460" s="1"/>
      <c r="UQR1460" s="1"/>
      <c r="UQS1460" s="1"/>
      <c r="UQT1460" s="1"/>
      <c r="UQU1460" s="1"/>
      <c r="UQV1460" s="1"/>
      <c r="UQW1460" s="1"/>
      <c r="UQX1460" s="1"/>
      <c r="UQY1460" s="1"/>
      <c r="UQZ1460" s="1"/>
      <c r="URA1460" s="1"/>
      <c r="URB1460" s="1"/>
      <c r="URC1460" s="1"/>
      <c r="URD1460" s="1"/>
      <c r="URE1460" s="1"/>
      <c r="URF1460" s="1"/>
      <c r="URG1460" s="1"/>
      <c r="URH1460" s="1"/>
      <c r="URI1460" s="1"/>
      <c r="URJ1460" s="1"/>
      <c r="URK1460" s="1"/>
      <c r="URL1460" s="1"/>
      <c r="URM1460" s="1"/>
      <c r="URN1460" s="1"/>
      <c r="URO1460" s="1"/>
      <c r="URP1460" s="1"/>
      <c r="URQ1460" s="1"/>
      <c r="URR1460" s="1"/>
      <c r="URS1460" s="1"/>
      <c r="URT1460" s="1"/>
      <c r="URU1460" s="1"/>
      <c r="URV1460" s="1"/>
      <c r="URW1460" s="1"/>
      <c r="URX1460" s="1"/>
      <c r="URY1460" s="1"/>
      <c r="URZ1460" s="1"/>
      <c r="USA1460" s="1"/>
      <c r="USB1460" s="1"/>
      <c r="USC1460" s="1"/>
      <c r="USD1460" s="1"/>
      <c r="USE1460" s="1"/>
      <c r="USF1460" s="1"/>
      <c r="USG1460" s="1"/>
      <c r="USH1460" s="1"/>
      <c r="USI1460" s="1"/>
      <c r="USJ1460" s="1"/>
      <c r="USK1460" s="1"/>
      <c r="USL1460" s="1"/>
      <c r="USM1460" s="1"/>
      <c r="USN1460" s="1"/>
      <c r="USO1460" s="1"/>
      <c r="USP1460" s="1"/>
      <c r="USQ1460" s="1"/>
      <c r="USR1460" s="1"/>
      <c r="USS1460" s="1"/>
      <c r="UST1460" s="1"/>
      <c r="USU1460" s="1"/>
      <c r="USV1460" s="1"/>
      <c r="USW1460" s="1"/>
      <c r="USX1460" s="1"/>
      <c r="USY1460" s="1"/>
      <c r="USZ1460" s="1"/>
      <c r="UTA1460" s="1"/>
      <c r="UTB1460" s="1"/>
      <c r="UTC1460" s="1"/>
      <c r="UTD1460" s="1"/>
      <c r="UTE1460" s="1"/>
      <c r="UTF1460" s="1"/>
      <c r="UTG1460" s="1"/>
      <c r="UTH1460" s="1"/>
      <c r="UTI1460" s="1"/>
      <c r="UTJ1460" s="1"/>
      <c r="UTK1460" s="1"/>
      <c r="UTL1460" s="1"/>
      <c r="UTM1460" s="1"/>
      <c r="UTN1460" s="1"/>
      <c r="UTO1460" s="1"/>
      <c r="UTP1460" s="1"/>
      <c r="UTQ1460" s="1"/>
      <c r="UTR1460" s="1"/>
      <c r="UTS1460" s="1"/>
      <c r="UTT1460" s="1"/>
      <c r="UTU1460" s="1"/>
      <c r="UTV1460" s="1"/>
      <c r="UTW1460" s="1"/>
      <c r="UTX1460" s="1"/>
      <c r="UTY1460" s="1"/>
      <c r="UTZ1460" s="1"/>
      <c r="UUA1460" s="1"/>
      <c r="UUB1460" s="1"/>
      <c r="UUC1460" s="1"/>
      <c r="UUD1460" s="1"/>
      <c r="UUE1460" s="1"/>
      <c r="UUF1460" s="1"/>
      <c r="UUG1460" s="1"/>
      <c r="UUH1460" s="1"/>
      <c r="UUI1460" s="1"/>
      <c r="UUJ1460" s="1"/>
      <c r="UUK1460" s="1"/>
      <c r="UUL1460" s="1"/>
      <c r="UUM1460" s="1"/>
      <c r="UUN1460" s="1"/>
      <c r="UUO1460" s="1"/>
      <c r="UUP1460" s="1"/>
      <c r="UUQ1460" s="1"/>
      <c r="UUR1460" s="1"/>
      <c r="UUS1460" s="1"/>
      <c r="UUT1460" s="1"/>
      <c r="UUU1460" s="1"/>
      <c r="UUV1460" s="1"/>
      <c r="UUW1460" s="1"/>
      <c r="UUX1460" s="1"/>
      <c r="UUY1460" s="1"/>
      <c r="UUZ1460" s="1"/>
      <c r="UVA1460" s="1"/>
      <c r="UVB1460" s="1"/>
      <c r="UVC1460" s="1"/>
      <c r="UVD1460" s="1"/>
      <c r="UVE1460" s="1"/>
      <c r="UVF1460" s="1"/>
      <c r="UVG1460" s="1"/>
      <c r="UVH1460" s="1"/>
      <c r="UVI1460" s="1"/>
      <c r="UVJ1460" s="1"/>
      <c r="UVK1460" s="1"/>
      <c r="UVL1460" s="1"/>
      <c r="UVM1460" s="1"/>
      <c r="UVN1460" s="1"/>
      <c r="UVO1460" s="1"/>
      <c r="UVP1460" s="1"/>
      <c r="UVQ1460" s="1"/>
      <c r="UVR1460" s="1"/>
      <c r="UVS1460" s="1"/>
      <c r="UVT1460" s="1"/>
      <c r="UVU1460" s="1"/>
      <c r="UVV1460" s="1"/>
      <c r="UVW1460" s="1"/>
      <c r="UVX1460" s="1"/>
      <c r="UVY1460" s="1"/>
      <c r="UVZ1460" s="1"/>
      <c r="UWA1460" s="1"/>
      <c r="UWB1460" s="1"/>
      <c r="UWC1460" s="1"/>
      <c r="UWD1460" s="1"/>
      <c r="UWE1460" s="1"/>
      <c r="UWF1460" s="1"/>
      <c r="UWG1460" s="1"/>
      <c r="UWH1460" s="1"/>
      <c r="UWI1460" s="1"/>
      <c r="UWJ1460" s="1"/>
      <c r="UWK1460" s="1"/>
      <c r="UWL1460" s="1"/>
      <c r="UWM1460" s="1"/>
      <c r="UWN1460" s="1"/>
      <c r="UWO1460" s="1"/>
      <c r="UWP1460" s="1"/>
      <c r="UWQ1460" s="1"/>
      <c r="UWR1460" s="1"/>
      <c r="UWS1460" s="1"/>
      <c r="UWT1460" s="1"/>
      <c r="UWU1460" s="1"/>
      <c r="UWV1460" s="1"/>
      <c r="UWW1460" s="1"/>
      <c r="UWX1460" s="1"/>
      <c r="UWY1460" s="1"/>
      <c r="UWZ1460" s="1"/>
      <c r="UXA1460" s="1"/>
      <c r="UXB1460" s="1"/>
      <c r="UXC1460" s="1"/>
      <c r="UXD1460" s="1"/>
      <c r="UXE1460" s="1"/>
      <c r="UXF1460" s="1"/>
      <c r="UXG1460" s="1"/>
      <c r="UXH1460" s="1"/>
      <c r="UXI1460" s="1"/>
      <c r="UXJ1460" s="1"/>
      <c r="UXK1460" s="1"/>
      <c r="UXL1460" s="1"/>
      <c r="UXM1460" s="1"/>
      <c r="UXN1460" s="1"/>
      <c r="UXO1460" s="1"/>
      <c r="UXP1460" s="1"/>
      <c r="UXQ1460" s="1"/>
      <c r="UXR1460" s="1"/>
      <c r="UXS1460" s="1"/>
      <c r="UXT1460" s="1"/>
      <c r="UXU1460" s="1"/>
      <c r="UXV1460" s="1"/>
      <c r="UXW1460" s="1"/>
      <c r="UXX1460" s="1"/>
      <c r="UXY1460" s="1"/>
      <c r="UXZ1460" s="1"/>
      <c r="UYA1460" s="1"/>
      <c r="UYB1460" s="1"/>
      <c r="UYC1460" s="1"/>
      <c r="UYD1460" s="1"/>
      <c r="UYE1460" s="1"/>
      <c r="UYF1460" s="1"/>
      <c r="UYG1460" s="1"/>
      <c r="UYH1460" s="1"/>
      <c r="UYI1460" s="1"/>
      <c r="UYJ1460" s="1"/>
      <c r="UYK1460" s="1"/>
      <c r="UYL1460" s="1"/>
      <c r="UYM1460" s="1"/>
      <c r="UYN1460" s="1"/>
      <c r="UYO1460" s="1"/>
      <c r="UYP1460" s="1"/>
      <c r="UYQ1460" s="1"/>
      <c r="UYR1460" s="1"/>
      <c r="UYS1460" s="1"/>
      <c r="UYT1460" s="1"/>
      <c r="UYU1460" s="1"/>
      <c r="UYV1460" s="1"/>
      <c r="UYW1460" s="1"/>
      <c r="UYX1460" s="1"/>
      <c r="UYY1460" s="1"/>
      <c r="UYZ1460" s="1"/>
      <c r="UZA1460" s="1"/>
      <c r="UZB1460" s="1"/>
      <c r="UZC1460" s="1"/>
      <c r="UZD1460" s="1"/>
      <c r="UZE1460" s="1"/>
      <c r="UZF1460" s="1"/>
      <c r="UZG1460" s="1"/>
      <c r="UZH1460" s="1"/>
      <c r="UZI1460" s="1"/>
      <c r="UZJ1460" s="1"/>
      <c r="UZK1460" s="1"/>
      <c r="UZL1460" s="1"/>
      <c r="UZM1460" s="1"/>
      <c r="UZN1460" s="1"/>
      <c r="UZO1460" s="1"/>
      <c r="UZP1460" s="1"/>
      <c r="UZQ1460" s="1"/>
      <c r="UZR1460" s="1"/>
      <c r="UZS1460" s="1"/>
      <c r="UZT1460" s="1"/>
      <c r="UZU1460" s="1"/>
      <c r="UZV1460" s="1"/>
      <c r="UZW1460" s="1"/>
      <c r="UZX1460" s="1"/>
      <c r="UZY1460" s="1"/>
      <c r="UZZ1460" s="1"/>
      <c r="VAA1460" s="1"/>
      <c r="VAB1460" s="1"/>
      <c r="VAC1460" s="1"/>
      <c r="VAD1460" s="1"/>
      <c r="VAE1460" s="1"/>
      <c r="VAF1460" s="1"/>
      <c r="VAG1460" s="1"/>
      <c r="VAH1460" s="1"/>
      <c r="VAI1460" s="1"/>
      <c r="VAJ1460" s="1"/>
      <c r="VAK1460" s="1"/>
      <c r="VAL1460" s="1"/>
      <c r="VAM1460" s="1"/>
      <c r="VAN1460" s="1"/>
      <c r="VAO1460" s="1"/>
      <c r="VAP1460" s="1"/>
      <c r="VAQ1460" s="1"/>
      <c r="VAR1460" s="1"/>
      <c r="VAS1460" s="1"/>
      <c r="VAT1460" s="1"/>
      <c r="VAU1460" s="1"/>
      <c r="VAV1460" s="1"/>
      <c r="VAW1460" s="1"/>
      <c r="VAX1460" s="1"/>
      <c r="VAY1460" s="1"/>
      <c r="VAZ1460" s="1"/>
      <c r="VBA1460" s="1"/>
      <c r="VBB1460" s="1"/>
      <c r="VBC1460" s="1"/>
      <c r="VBD1460" s="1"/>
      <c r="VBE1460" s="1"/>
      <c r="VBF1460" s="1"/>
      <c r="VBG1460" s="1"/>
      <c r="VBH1460" s="1"/>
      <c r="VBI1460" s="1"/>
      <c r="VBJ1460" s="1"/>
      <c r="VBK1460" s="1"/>
      <c r="VBL1460" s="1"/>
      <c r="VBM1460" s="1"/>
      <c r="VBN1460" s="1"/>
      <c r="VBO1460" s="1"/>
      <c r="VBP1460" s="1"/>
      <c r="VBQ1460" s="1"/>
      <c r="VBR1460" s="1"/>
      <c r="VBS1460" s="1"/>
      <c r="VBT1460" s="1"/>
      <c r="VBU1460" s="1"/>
      <c r="VBV1460" s="1"/>
      <c r="VBW1460" s="1"/>
      <c r="VBX1460" s="1"/>
      <c r="VBY1460" s="1"/>
      <c r="VBZ1460" s="1"/>
      <c r="VCA1460" s="1"/>
      <c r="VCB1460" s="1"/>
      <c r="VCC1460" s="1"/>
      <c r="VCD1460" s="1"/>
      <c r="VCE1460" s="1"/>
      <c r="VCF1460" s="1"/>
      <c r="VCG1460" s="1"/>
      <c r="VCH1460" s="1"/>
      <c r="VCI1460" s="1"/>
      <c r="VCJ1460" s="1"/>
      <c r="VCK1460" s="1"/>
      <c r="VCL1460" s="1"/>
      <c r="VCM1460" s="1"/>
      <c r="VCN1460" s="1"/>
      <c r="VCO1460" s="1"/>
      <c r="VCP1460" s="1"/>
      <c r="VCQ1460" s="1"/>
      <c r="VCR1460" s="1"/>
      <c r="VCS1460" s="1"/>
      <c r="VCT1460" s="1"/>
      <c r="VCU1460" s="1"/>
      <c r="VCV1460" s="1"/>
      <c r="VCW1460" s="1"/>
      <c r="VCX1460" s="1"/>
      <c r="VCY1460" s="1"/>
      <c r="VCZ1460" s="1"/>
      <c r="VDA1460" s="1"/>
      <c r="VDB1460" s="1"/>
      <c r="VDC1460" s="1"/>
      <c r="VDD1460" s="1"/>
      <c r="VDE1460" s="1"/>
      <c r="VDF1460" s="1"/>
      <c r="VDG1460" s="1"/>
      <c r="VDH1460" s="1"/>
      <c r="VDI1460" s="1"/>
      <c r="VDJ1460" s="1"/>
      <c r="VDK1460" s="1"/>
      <c r="VDL1460" s="1"/>
      <c r="VDM1460" s="1"/>
      <c r="VDN1460" s="1"/>
      <c r="VDO1460" s="1"/>
      <c r="VDP1460" s="1"/>
      <c r="VDQ1460" s="1"/>
      <c r="VDR1460" s="1"/>
      <c r="VDS1460" s="1"/>
      <c r="VDT1460" s="1"/>
      <c r="VDU1460" s="1"/>
      <c r="VDV1460" s="1"/>
      <c r="VDW1460" s="1"/>
      <c r="VDX1460" s="1"/>
      <c r="VDY1460" s="1"/>
      <c r="VDZ1460" s="1"/>
      <c r="VEA1460" s="1"/>
      <c r="VEB1460" s="1"/>
      <c r="VEC1460" s="1"/>
      <c r="VED1460" s="1"/>
      <c r="VEE1460" s="1"/>
      <c r="VEF1460" s="1"/>
      <c r="VEG1460" s="1"/>
      <c r="VEH1460" s="1"/>
      <c r="VEI1460" s="1"/>
      <c r="VEJ1460" s="1"/>
      <c r="VEK1460" s="1"/>
      <c r="VEL1460" s="1"/>
      <c r="VEM1460" s="1"/>
      <c r="VEN1460" s="1"/>
      <c r="VEO1460" s="1"/>
      <c r="VEP1460" s="1"/>
      <c r="VEQ1460" s="1"/>
      <c r="VER1460" s="1"/>
      <c r="VES1460" s="1"/>
      <c r="VET1460" s="1"/>
      <c r="VEU1460" s="1"/>
      <c r="VEV1460" s="1"/>
      <c r="VEW1460" s="1"/>
      <c r="VEX1460" s="1"/>
      <c r="VEY1460" s="1"/>
      <c r="VEZ1460" s="1"/>
      <c r="VFA1460" s="1"/>
      <c r="VFB1460" s="1"/>
      <c r="VFC1460" s="1"/>
      <c r="VFD1460" s="1"/>
      <c r="VFE1460" s="1"/>
      <c r="VFF1460" s="1"/>
      <c r="VFG1460" s="1"/>
      <c r="VFH1460" s="1"/>
      <c r="VFI1460" s="1"/>
      <c r="VFJ1460" s="1"/>
      <c r="VFK1460" s="1"/>
      <c r="VFL1460" s="1"/>
      <c r="VFM1460" s="1"/>
      <c r="VFN1460" s="1"/>
      <c r="VFO1460" s="1"/>
      <c r="VFP1460" s="1"/>
      <c r="VFQ1460" s="1"/>
      <c r="VFR1460" s="1"/>
      <c r="VFS1460" s="1"/>
      <c r="VFT1460" s="1"/>
      <c r="VFU1460" s="1"/>
      <c r="VFV1460" s="1"/>
      <c r="VFW1460" s="1"/>
      <c r="VFX1460" s="1"/>
      <c r="VFY1460" s="1"/>
      <c r="VFZ1460" s="1"/>
      <c r="VGA1460" s="1"/>
      <c r="VGB1460" s="1"/>
      <c r="VGC1460" s="1"/>
      <c r="VGD1460" s="1"/>
      <c r="VGE1460" s="1"/>
      <c r="VGF1460" s="1"/>
      <c r="VGG1460" s="1"/>
      <c r="VGH1460" s="1"/>
      <c r="VGI1460" s="1"/>
      <c r="VGJ1460" s="1"/>
      <c r="VGK1460" s="1"/>
      <c r="VGL1460" s="1"/>
      <c r="VGM1460" s="1"/>
      <c r="VGN1460" s="1"/>
      <c r="VGO1460" s="1"/>
      <c r="VGP1460" s="1"/>
      <c r="VGQ1460" s="1"/>
      <c r="VGR1460" s="1"/>
      <c r="VGS1460" s="1"/>
      <c r="VGT1460" s="1"/>
      <c r="VGU1460" s="1"/>
      <c r="VGV1460" s="1"/>
      <c r="VGW1460" s="1"/>
      <c r="VGX1460" s="1"/>
      <c r="VGY1460" s="1"/>
      <c r="VGZ1460" s="1"/>
      <c r="VHA1460" s="1"/>
      <c r="VHB1460" s="1"/>
      <c r="VHC1460" s="1"/>
      <c r="VHD1460" s="1"/>
      <c r="VHE1460" s="1"/>
      <c r="VHF1460" s="1"/>
      <c r="VHG1460" s="1"/>
      <c r="VHH1460" s="1"/>
      <c r="VHI1460" s="1"/>
      <c r="VHJ1460" s="1"/>
      <c r="VHK1460" s="1"/>
      <c r="VHL1460" s="1"/>
      <c r="VHM1460" s="1"/>
      <c r="VHN1460" s="1"/>
      <c r="VHO1460" s="1"/>
      <c r="VHP1460" s="1"/>
      <c r="VHQ1460" s="1"/>
      <c r="VHR1460" s="1"/>
      <c r="VHS1460" s="1"/>
      <c r="VHT1460" s="1"/>
      <c r="VHU1460" s="1"/>
      <c r="VHV1460" s="1"/>
      <c r="VHW1460" s="1"/>
      <c r="VHX1460" s="1"/>
      <c r="VHY1460" s="1"/>
      <c r="VHZ1460" s="1"/>
      <c r="VIA1460" s="1"/>
      <c r="VIB1460" s="1"/>
      <c r="VIC1460" s="1"/>
      <c r="VID1460" s="1"/>
      <c r="VIE1460" s="1"/>
      <c r="VIF1460" s="1"/>
      <c r="VIG1460" s="1"/>
      <c r="VIH1460" s="1"/>
      <c r="VII1460" s="1"/>
      <c r="VIJ1460" s="1"/>
      <c r="VIK1460" s="1"/>
      <c r="VIL1460" s="1"/>
      <c r="VIM1460" s="1"/>
      <c r="VIN1460" s="1"/>
      <c r="VIO1460" s="1"/>
      <c r="VIP1460" s="1"/>
      <c r="VIQ1460" s="1"/>
      <c r="VIR1460" s="1"/>
      <c r="VIS1460" s="1"/>
      <c r="VIT1460" s="1"/>
      <c r="VIU1460" s="1"/>
      <c r="VIV1460" s="1"/>
      <c r="VIW1460" s="1"/>
      <c r="VIX1460" s="1"/>
      <c r="VIY1460" s="1"/>
      <c r="VIZ1460" s="1"/>
      <c r="VJA1460" s="1"/>
      <c r="VJB1460" s="1"/>
      <c r="VJC1460" s="1"/>
      <c r="VJD1460" s="1"/>
      <c r="VJE1460" s="1"/>
      <c r="VJF1460" s="1"/>
      <c r="VJG1460" s="1"/>
      <c r="VJH1460" s="1"/>
      <c r="VJI1460" s="1"/>
      <c r="VJJ1460" s="1"/>
      <c r="VJK1460" s="1"/>
      <c r="VJL1460" s="1"/>
      <c r="VJM1460" s="1"/>
      <c r="VJN1460" s="1"/>
      <c r="VJO1460" s="1"/>
      <c r="VJP1460" s="1"/>
      <c r="VJQ1460" s="1"/>
      <c r="VJR1460" s="1"/>
      <c r="VJS1460" s="1"/>
      <c r="VJT1460" s="1"/>
      <c r="VJU1460" s="1"/>
      <c r="VJV1460" s="1"/>
      <c r="VJW1460" s="1"/>
      <c r="VJX1460" s="1"/>
      <c r="VJY1460" s="1"/>
      <c r="VJZ1460" s="1"/>
      <c r="VKA1460" s="1"/>
      <c r="VKB1460" s="1"/>
      <c r="VKC1460" s="1"/>
      <c r="VKD1460" s="1"/>
      <c r="VKE1460" s="1"/>
      <c r="VKF1460" s="1"/>
      <c r="VKG1460" s="1"/>
      <c r="VKH1460" s="1"/>
      <c r="VKI1460" s="1"/>
      <c r="VKJ1460" s="1"/>
      <c r="VKK1460" s="1"/>
      <c r="VKL1460" s="1"/>
      <c r="VKM1460" s="1"/>
      <c r="VKN1460" s="1"/>
      <c r="VKO1460" s="1"/>
      <c r="VKP1460" s="1"/>
      <c r="VKQ1460" s="1"/>
      <c r="VKR1460" s="1"/>
      <c r="VKS1460" s="1"/>
      <c r="VKT1460" s="1"/>
      <c r="VKU1460" s="1"/>
      <c r="VKV1460" s="1"/>
      <c r="VKW1460" s="1"/>
      <c r="VKX1460" s="1"/>
      <c r="VKY1460" s="1"/>
      <c r="VKZ1460" s="1"/>
      <c r="VLA1460" s="1"/>
      <c r="VLB1460" s="1"/>
      <c r="VLC1460" s="1"/>
      <c r="VLD1460" s="1"/>
      <c r="VLE1460" s="1"/>
      <c r="VLF1460" s="1"/>
      <c r="VLG1460" s="1"/>
      <c r="VLH1460" s="1"/>
      <c r="VLI1460" s="1"/>
      <c r="VLJ1460" s="1"/>
      <c r="VLK1460" s="1"/>
      <c r="VLL1460" s="1"/>
      <c r="VLM1460" s="1"/>
      <c r="VLN1460" s="1"/>
      <c r="VLO1460" s="1"/>
      <c r="VLP1460" s="1"/>
      <c r="VLQ1460" s="1"/>
      <c r="VLR1460" s="1"/>
      <c r="VLS1460" s="1"/>
      <c r="VLT1460" s="1"/>
      <c r="VLU1460" s="1"/>
      <c r="VLV1460" s="1"/>
      <c r="VLW1460" s="1"/>
      <c r="VLX1460" s="1"/>
      <c r="VLY1460" s="1"/>
      <c r="VLZ1460" s="1"/>
      <c r="VMA1460" s="1"/>
      <c r="VMB1460" s="1"/>
      <c r="VMC1460" s="1"/>
      <c r="VMD1460" s="1"/>
      <c r="VME1460" s="1"/>
      <c r="VMF1460" s="1"/>
      <c r="VMG1460" s="1"/>
      <c r="VMH1460" s="1"/>
      <c r="VMI1460" s="1"/>
      <c r="VMJ1460" s="1"/>
      <c r="VMK1460" s="1"/>
      <c r="VML1460" s="1"/>
      <c r="VMM1460" s="1"/>
      <c r="VMN1460" s="1"/>
      <c r="VMO1460" s="1"/>
      <c r="VMP1460" s="1"/>
      <c r="VMQ1460" s="1"/>
      <c r="VMR1460" s="1"/>
      <c r="VMS1460" s="1"/>
      <c r="VMT1460" s="1"/>
      <c r="VMU1460" s="1"/>
      <c r="VMV1460" s="1"/>
      <c r="VMW1460" s="1"/>
      <c r="VMX1460" s="1"/>
      <c r="VMY1460" s="1"/>
      <c r="VMZ1460" s="1"/>
      <c r="VNA1460" s="1"/>
      <c r="VNB1460" s="1"/>
      <c r="VNC1460" s="1"/>
      <c r="VND1460" s="1"/>
      <c r="VNE1460" s="1"/>
      <c r="VNF1460" s="1"/>
      <c r="VNG1460" s="1"/>
      <c r="VNH1460" s="1"/>
      <c r="VNI1460" s="1"/>
      <c r="VNJ1460" s="1"/>
      <c r="VNK1460" s="1"/>
      <c r="VNL1460" s="1"/>
      <c r="VNM1460" s="1"/>
      <c r="VNN1460" s="1"/>
      <c r="VNO1460" s="1"/>
      <c r="VNP1460" s="1"/>
      <c r="VNQ1460" s="1"/>
      <c r="VNR1460" s="1"/>
      <c r="VNS1460" s="1"/>
      <c r="VNT1460" s="1"/>
      <c r="VNU1460" s="1"/>
      <c r="VNV1460" s="1"/>
      <c r="VNW1460" s="1"/>
      <c r="VNX1460" s="1"/>
      <c r="VNY1460" s="1"/>
      <c r="VNZ1460" s="1"/>
      <c r="VOA1460" s="1"/>
      <c r="VOB1460" s="1"/>
      <c r="VOC1460" s="1"/>
      <c r="VOD1460" s="1"/>
      <c r="VOE1460" s="1"/>
      <c r="VOF1460" s="1"/>
      <c r="VOG1460" s="1"/>
      <c r="VOH1460" s="1"/>
      <c r="VOI1460" s="1"/>
      <c r="VOJ1460" s="1"/>
      <c r="VOK1460" s="1"/>
      <c r="VOL1460" s="1"/>
      <c r="VOM1460" s="1"/>
      <c r="VON1460" s="1"/>
      <c r="VOO1460" s="1"/>
      <c r="VOP1460" s="1"/>
      <c r="VOQ1460" s="1"/>
      <c r="VOR1460" s="1"/>
      <c r="VOS1460" s="1"/>
      <c r="VOT1460" s="1"/>
      <c r="VOU1460" s="1"/>
      <c r="VOV1460" s="1"/>
      <c r="VOW1460" s="1"/>
      <c r="VOX1460" s="1"/>
      <c r="VOY1460" s="1"/>
      <c r="VOZ1460" s="1"/>
      <c r="VPA1460" s="1"/>
      <c r="VPB1460" s="1"/>
      <c r="VPC1460" s="1"/>
      <c r="VPD1460" s="1"/>
      <c r="VPE1460" s="1"/>
      <c r="VPF1460" s="1"/>
      <c r="VPG1460" s="1"/>
      <c r="VPH1460" s="1"/>
      <c r="VPI1460" s="1"/>
      <c r="VPJ1460" s="1"/>
      <c r="VPK1460" s="1"/>
      <c r="VPL1460" s="1"/>
      <c r="VPM1460" s="1"/>
      <c r="VPN1460" s="1"/>
      <c r="VPO1460" s="1"/>
      <c r="VPP1460" s="1"/>
      <c r="VPQ1460" s="1"/>
      <c r="VPR1460" s="1"/>
      <c r="VPS1460" s="1"/>
      <c r="VPT1460" s="1"/>
      <c r="VPU1460" s="1"/>
      <c r="VPV1460" s="1"/>
      <c r="VPW1460" s="1"/>
      <c r="VPX1460" s="1"/>
      <c r="VPY1460" s="1"/>
      <c r="VPZ1460" s="1"/>
      <c r="VQA1460" s="1"/>
      <c r="VQB1460" s="1"/>
      <c r="VQC1460" s="1"/>
      <c r="VQD1460" s="1"/>
      <c r="VQE1460" s="1"/>
      <c r="VQF1460" s="1"/>
      <c r="VQG1460" s="1"/>
      <c r="VQH1460" s="1"/>
      <c r="VQI1460" s="1"/>
      <c r="VQJ1460" s="1"/>
      <c r="VQK1460" s="1"/>
      <c r="VQL1460" s="1"/>
      <c r="VQM1460" s="1"/>
      <c r="VQN1460" s="1"/>
      <c r="VQO1460" s="1"/>
      <c r="VQP1460" s="1"/>
      <c r="VQQ1460" s="1"/>
      <c r="VQR1460" s="1"/>
      <c r="VQS1460" s="1"/>
      <c r="VQT1460" s="1"/>
      <c r="VQU1460" s="1"/>
      <c r="VQV1460" s="1"/>
      <c r="VQW1460" s="1"/>
      <c r="VQX1460" s="1"/>
      <c r="VQY1460" s="1"/>
      <c r="VQZ1460" s="1"/>
      <c r="VRA1460" s="1"/>
      <c r="VRB1460" s="1"/>
      <c r="VRC1460" s="1"/>
      <c r="VRD1460" s="1"/>
      <c r="VRE1460" s="1"/>
      <c r="VRF1460" s="1"/>
      <c r="VRG1460" s="1"/>
      <c r="VRH1460" s="1"/>
      <c r="VRI1460" s="1"/>
      <c r="VRJ1460" s="1"/>
      <c r="VRK1460" s="1"/>
      <c r="VRL1460" s="1"/>
      <c r="VRM1460" s="1"/>
      <c r="VRN1460" s="1"/>
      <c r="VRO1460" s="1"/>
      <c r="VRP1460" s="1"/>
      <c r="VRQ1460" s="1"/>
      <c r="VRR1460" s="1"/>
      <c r="VRS1460" s="1"/>
      <c r="VRT1460" s="1"/>
      <c r="VRU1460" s="1"/>
      <c r="VRV1460" s="1"/>
      <c r="VRW1460" s="1"/>
      <c r="VRX1460" s="1"/>
      <c r="VRY1460" s="1"/>
      <c r="VRZ1460" s="1"/>
      <c r="VSA1460" s="1"/>
      <c r="VSB1460" s="1"/>
      <c r="VSC1460" s="1"/>
      <c r="VSD1460" s="1"/>
      <c r="VSE1460" s="1"/>
      <c r="VSF1460" s="1"/>
      <c r="VSG1460" s="1"/>
      <c r="VSH1460" s="1"/>
      <c r="VSI1460" s="1"/>
      <c r="VSJ1460" s="1"/>
      <c r="VSK1460" s="1"/>
      <c r="VSL1460" s="1"/>
      <c r="VSM1460" s="1"/>
      <c r="VSN1460" s="1"/>
      <c r="VSO1460" s="1"/>
      <c r="VSP1460" s="1"/>
      <c r="VSQ1460" s="1"/>
      <c r="VSR1460" s="1"/>
      <c r="VSS1460" s="1"/>
      <c r="VST1460" s="1"/>
      <c r="VSU1460" s="1"/>
      <c r="VSV1460" s="1"/>
      <c r="VSW1460" s="1"/>
      <c r="VSX1460" s="1"/>
      <c r="VSY1460" s="1"/>
      <c r="VSZ1460" s="1"/>
      <c r="VTA1460" s="1"/>
      <c r="VTB1460" s="1"/>
      <c r="VTC1460" s="1"/>
      <c r="VTD1460" s="1"/>
      <c r="VTE1460" s="1"/>
      <c r="VTF1460" s="1"/>
      <c r="VTG1460" s="1"/>
      <c r="VTH1460" s="1"/>
      <c r="VTI1460" s="1"/>
      <c r="VTJ1460" s="1"/>
      <c r="VTK1460" s="1"/>
      <c r="VTL1460" s="1"/>
      <c r="VTM1460" s="1"/>
      <c r="VTN1460" s="1"/>
      <c r="VTO1460" s="1"/>
      <c r="VTP1460" s="1"/>
      <c r="VTQ1460" s="1"/>
      <c r="VTR1460" s="1"/>
      <c r="VTS1460" s="1"/>
      <c r="VTT1460" s="1"/>
      <c r="VTU1460" s="1"/>
      <c r="VTV1460" s="1"/>
      <c r="VTW1460" s="1"/>
      <c r="VTX1460" s="1"/>
      <c r="VTY1460" s="1"/>
      <c r="VTZ1460" s="1"/>
      <c r="VUA1460" s="1"/>
      <c r="VUB1460" s="1"/>
      <c r="VUC1460" s="1"/>
      <c r="VUD1460" s="1"/>
      <c r="VUE1460" s="1"/>
      <c r="VUF1460" s="1"/>
      <c r="VUG1460" s="1"/>
      <c r="VUH1460" s="1"/>
      <c r="VUI1460" s="1"/>
      <c r="VUJ1460" s="1"/>
      <c r="VUK1460" s="1"/>
      <c r="VUL1460" s="1"/>
      <c r="VUM1460" s="1"/>
      <c r="VUN1460" s="1"/>
      <c r="VUO1460" s="1"/>
      <c r="VUP1460" s="1"/>
      <c r="VUQ1460" s="1"/>
      <c r="VUR1460" s="1"/>
      <c r="VUS1460" s="1"/>
      <c r="VUT1460" s="1"/>
      <c r="VUU1460" s="1"/>
      <c r="VUV1460" s="1"/>
      <c r="VUW1460" s="1"/>
      <c r="VUX1460" s="1"/>
      <c r="VUY1460" s="1"/>
      <c r="VUZ1460" s="1"/>
      <c r="VVA1460" s="1"/>
      <c r="VVB1460" s="1"/>
      <c r="VVC1460" s="1"/>
      <c r="VVD1460" s="1"/>
      <c r="VVE1460" s="1"/>
      <c r="VVF1460" s="1"/>
      <c r="VVG1460" s="1"/>
      <c r="VVH1460" s="1"/>
      <c r="VVI1460" s="1"/>
      <c r="VVJ1460" s="1"/>
      <c r="VVK1460" s="1"/>
      <c r="VVL1460" s="1"/>
      <c r="VVM1460" s="1"/>
      <c r="VVN1460" s="1"/>
      <c r="VVO1460" s="1"/>
      <c r="VVP1460" s="1"/>
      <c r="VVQ1460" s="1"/>
      <c r="VVR1460" s="1"/>
      <c r="VVS1460" s="1"/>
      <c r="VVT1460" s="1"/>
      <c r="VVU1460" s="1"/>
      <c r="VVV1460" s="1"/>
      <c r="VVW1460" s="1"/>
      <c r="VVX1460" s="1"/>
      <c r="VVY1460" s="1"/>
      <c r="VVZ1460" s="1"/>
      <c r="VWA1460" s="1"/>
      <c r="VWB1460" s="1"/>
      <c r="VWC1460" s="1"/>
      <c r="VWD1460" s="1"/>
      <c r="VWE1460" s="1"/>
      <c r="VWF1460" s="1"/>
      <c r="VWG1460" s="1"/>
      <c r="VWH1460" s="1"/>
      <c r="VWI1460" s="1"/>
      <c r="VWJ1460" s="1"/>
      <c r="VWK1460" s="1"/>
      <c r="VWL1460" s="1"/>
      <c r="VWM1460" s="1"/>
      <c r="VWN1460" s="1"/>
      <c r="VWO1460" s="1"/>
      <c r="VWP1460" s="1"/>
      <c r="VWQ1460" s="1"/>
      <c r="VWR1460" s="1"/>
      <c r="VWS1460" s="1"/>
      <c r="VWT1460" s="1"/>
      <c r="VWU1460" s="1"/>
      <c r="VWV1460" s="1"/>
      <c r="VWW1460" s="1"/>
      <c r="VWX1460" s="1"/>
      <c r="VWY1460" s="1"/>
      <c r="VWZ1460" s="1"/>
      <c r="VXA1460" s="1"/>
      <c r="VXB1460" s="1"/>
      <c r="VXC1460" s="1"/>
      <c r="VXD1460" s="1"/>
      <c r="VXE1460" s="1"/>
      <c r="VXF1460" s="1"/>
      <c r="VXG1460" s="1"/>
      <c r="VXH1460" s="1"/>
      <c r="VXI1460" s="1"/>
      <c r="VXJ1460" s="1"/>
      <c r="VXK1460" s="1"/>
      <c r="VXL1460" s="1"/>
      <c r="VXM1460" s="1"/>
      <c r="VXN1460" s="1"/>
      <c r="VXO1460" s="1"/>
      <c r="VXP1460" s="1"/>
      <c r="VXQ1460" s="1"/>
      <c r="VXR1460" s="1"/>
      <c r="VXS1460" s="1"/>
      <c r="VXT1460" s="1"/>
      <c r="VXU1460" s="1"/>
      <c r="VXV1460" s="1"/>
      <c r="VXW1460" s="1"/>
      <c r="VXX1460" s="1"/>
      <c r="VXY1460" s="1"/>
      <c r="VXZ1460" s="1"/>
      <c r="VYA1460" s="1"/>
      <c r="VYB1460" s="1"/>
      <c r="VYC1460" s="1"/>
      <c r="VYD1460" s="1"/>
      <c r="VYE1460" s="1"/>
      <c r="VYF1460" s="1"/>
      <c r="VYG1460" s="1"/>
      <c r="VYH1460" s="1"/>
      <c r="VYI1460" s="1"/>
      <c r="VYJ1460" s="1"/>
      <c r="VYK1460" s="1"/>
      <c r="VYL1460" s="1"/>
      <c r="VYM1460" s="1"/>
      <c r="VYN1460" s="1"/>
      <c r="VYO1460" s="1"/>
      <c r="VYP1460" s="1"/>
      <c r="VYQ1460" s="1"/>
      <c r="VYR1460" s="1"/>
      <c r="VYS1460" s="1"/>
      <c r="VYT1460" s="1"/>
      <c r="VYU1460" s="1"/>
      <c r="VYV1460" s="1"/>
      <c r="VYW1460" s="1"/>
      <c r="VYX1460" s="1"/>
      <c r="VYY1460" s="1"/>
      <c r="VYZ1460" s="1"/>
      <c r="VZA1460" s="1"/>
      <c r="VZB1460" s="1"/>
      <c r="VZC1460" s="1"/>
      <c r="VZD1460" s="1"/>
      <c r="VZE1460" s="1"/>
      <c r="VZF1460" s="1"/>
      <c r="VZG1460" s="1"/>
      <c r="VZH1460" s="1"/>
      <c r="VZI1460" s="1"/>
      <c r="VZJ1460" s="1"/>
      <c r="VZK1460" s="1"/>
      <c r="VZL1460" s="1"/>
      <c r="VZM1460" s="1"/>
      <c r="VZN1460" s="1"/>
      <c r="VZO1460" s="1"/>
      <c r="VZP1460" s="1"/>
      <c r="VZQ1460" s="1"/>
      <c r="VZR1460" s="1"/>
      <c r="VZS1460" s="1"/>
      <c r="VZT1460" s="1"/>
      <c r="VZU1460" s="1"/>
      <c r="VZV1460" s="1"/>
      <c r="VZW1460" s="1"/>
      <c r="VZX1460" s="1"/>
      <c r="VZY1460" s="1"/>
      <c r="VZZ1460" s="1"/>
      <c r="WAA1460" s="1"/>
      <c r="WAB1460" s="1"/>
      <c r="WAC1460" s="1"/>
      <c r="WAD1460" s="1"/>
      <c r="WAE1460" s="1"/>
      <c r="WAF1460" s="1"/>
      <c r="WAG1460" s="1"/>
      <c r="WAH1460" s="1"/>
      <c r="WAI1460" s="1"/>
      <c r="WAJ1460" s="1"/>
      <c r="WAK1460" s="1"/>
      <c r="WAL1460" s="1"/>
      <c r="WAM1460" s="1"/>
      <c r="WAN1460" s="1"/>
      <c r="WAO1460" s="1"/>
      <c r="WAP1460" s="1"/>
      <c r="WAQ1460" s="1"/>
      <c r="WAR1460" s="1"/>
      <c r="WAS1460" s="1"/>
      <c r="WAT1460" s="1"/>
      <c r="WAU1460" s="1"/>
      <c r="WAV1460" s="1"/>
      <c r="WAW1460" s="1"/>
      <c r="WAX1460" s="1"/>
      <c r="WAY1460" s="1"/>
      <c r="WAZ1460" s="1"/>
      <c r="WBA1460" s="1"/>
      <c r="WBB1460" s="1"/>
      <c r="WBC1460" s="1"/>
      <c r="WBD1460" s="1"/>
      <c r="WBE1460" s="1"/>
      <c r="WBF1460" s="1"/>
      <c r="WBG1460" s="1"/>
      <c r="WBH1460" s="1"/>
      <c r="WBI1460" s="1"/>
      <c r="WBJ1460" s="1"/>
      <c r="WBK1460" s="1"/>
      <c r="WBL1460" s="1"/>
      <c r="WBM1460" s="1"/>
      <c r="WBN1460" s="1"/>
      <c r="WBO1460" s="1"/>
      <c r="WBP1460" s="1"/>
      <c r="WBQ1460" s="1"/>
      <c r="WBR1460" s="1"/>
      <c r="WBS1460" s="1"/>
      <c r="WBT1460" s="1"/>
      <c r="WBU1460" s="1"/>
      <c r="WBV1460" s="1"/>
      <c r="WBW1460" s="1"/>
      <c r="WBX1460" s="1"/>
      <c r="WBY1460" s="1"/>
      <c r="WBZ1460" s="1"/>
      <c r="WCA1460" s="1"/>
      <c r="WCB1460" s="1"/>
      <c r="WCC1460" s="1"/>
      <c r="WCD1460" s="1"/>
      <c r="WCE1460" s="1"/>
      <c r="WCF1460" s="1"/>
      <c r="WCG1460" s="1"/>
      <c r="WCH1460" s="1"/>
      <c r="WCI1460" s="1"/>
      <c r="WCJ1460" s="1"/>
      <c r="WCK1460" s="1"/>
      <c r="WCL1460" s="1"/>
      <c r="WCM1460" s="1"/>
      <c r="WCN1460" s="1"/>
      <c r="WCO1460" s="1"/>
      <c r="WCP1460" s="1"/>
      <c r="WCQ1460" s="1"/>
      <c r="WCR1460" s="1"/>
      <c r="WCS1460" s="1"/>
      <c r="WCT1460" s="1"/>
      <c r="WCU1460" s="1"/>
      <c r="WCV1460" s="1"/>
      <c r="WCW1460" s="1"/>
      <c r="WCX1460" s="1"/>
      <c r="WCY1460" s="1"/>
      <c r="WCZ1460" s="1"/>
      <c r="WDA1460" s="1"/>
      <c r="WDB1460" s="1"/>
      <c r="WDC1460" s="1"/>
      <c r="WDD1460" s="1"/>
      <c r="WDE1460" s="1"/>
      <c r="WDF1460" s="1"/>
      <c r="WDG1460" s="1"/>
      <c r="WDH1460" s="1"/>
      <c r="WDI1460" s="1"/>
      <c r="WDJ1460" s="1"/>
      <c r="WDK1460" s="1"/>
      <c r="WDL1460" s="1"/>
      <c r="WDM1460" s="1"/>
      <c r="WDN1460" s="1"/>
      <c r="WDO1460" s="1"/>
      <c r="WDP1460" s="1"/>
      <c r="WDQ1460" s="1"/>
      <c r="WDR1460" s="1"/>
      <c r="WDS1460" s="1"/>
      <c r="WDT1460" s="1"/>
      <c r="WDU1460" s="1"/>
      <c r="WDV1460" s="1"/>
      <c r="WDW1460" s="1"/>
      <c r="WDX1460" s="1"/>
      <c r="WDY1460" s="1"/>
      <c r="WDZ1460" s="1"/>
      <c r="WEA1460" s="1"/>
      <c r="WEB1460" s="1"/>
      <c r="WEC1460" s="1"/>
      <c r="WED1460" s="1"/>
      <c r="WEE1460" s="1"/>
      <c r="WEF1460" s="1"/>
      <c r="WEG1460" s="1"/>
      <c r="WEH1460" s="1"/>
      <c r="WEI1460" s="1"/>
      <c r="WEJ1460" s="1"/>
      <c r="WEK1460" s="1"/>
      <c r="WEL1460" s="1"/>
      <c r="WEM1460" s="1"/>
      <c r="WEN1460" s="1"/>
      <c r="WEO1460" s="1"/>
      <c r="WEP1460" s="1"/>
      <c r="WEQ1460" s="1"/>
      <c r="WER1460" s="1"/>
      <c r="WES1460" s="1"/>
      <c r="WET1460" s="1"/>
      <c r="WEU1460" s="1"/>
      <c r="WEV1460" s="1"/>
      <c r="WEW1460" s="1"/>
      <c r="WEX1460" s="1"/>
      <c r="WEY1460" s="1"/>
      <c r="WEZ1460" s="1"/>
      <c r="WFA1460" s="1"/>
      <c r="WFB1460" s="1"/>
      <c r="WFC1460" s="1"/>
      <c r="WFD1460" s="1"/>
      <c r="WFE1460" s="1"/>
      <c r="WFF1460" s="1"/>
      <c r="WFG1460" s="1"/>
      <c r="WFH1460" s="1"/>
      <c r="WFI1460" s="1"/>
      <c r="WFJ1460" s="1"/>
      <c r="WFK1460" s="1"/>
      <c r="WFL1460" s="1"/>
      <c r="WFM1460" s="1"/>
      <c r="WFN1460" s="1"/>
      <c r="WFO1460" s="1"/>
      <c r="WFP1460" s="1"/>
      <c r="WFQ1460" s="1"/>
      <c r="WFR1460" s="1"/>
      <c r="WFS1460" s="1"/>
      <c r="WFT1460" s="1"/>
      <c r="WFU1460" s="1"/>
      <c r="WFV1460" s="1"/>
      <c r="WFW1460" s="1"/>
      <c r="WFX1460" s="1"/>
      <c r="WFY1460" s="1"/>
      <c r="WFZ1460" s="1"/>
      <c r="WGA1460" s="1"/>
      <c r="WGB1460" s="1"/>
      <c r="WGC1460" s="1"/>
      <c r="WGD1460" s="1"/>
      <c r="WGE1460" s="1"/>
      <c r="WGF1460" s="1"/>
      <c r="WGG1460" s="1"/>
      <c r="WGH1460" s="1"/>
      <c r="WGI1460" s="1"/>
      <c r="WGJ1460" s="1"/>
      <c r="WGK1460" s="1"/>
      <c r="WGL1460" s="1"/>
      <c r="WGM1460" s="1"/>
      <c r="WGN1460" s="1"/>
      <c r="WGO1460" s="1"/>
      <c r="WGP1460" s="1"/>
      <c r="WGQ1460" s="1"/>
      <c r="WGR1460" s="1"/>
      <c r="WGS1460" s="1"/>
      <c r="WGT1460" s="1"/>
      <c r="WGU1460" s="1"/>
      <c r="WGV1460" s="1"/>
      <c r="WGW1460" s="1"/>
      <c r="WGX1460" s="1"/>
      <c r="WGY1460" s="1"/>
      <c r="WGZ1460" s="1"/>
      <c r="WHA1460" s="1"/>
      <c r="WHB1460" s="1"/>
      <c r="WHC1460" s="1"/>
      <c r="WHD1460" s="1"/>
      <c r="WHE1460" s="1"/>
      <c r="WHF1460" s="1"/>
      <c r="WHG1460" s="1"/>
      <c r="WHH1460" s="1"/>
      <c r="WHI1460" s="1"/>
      <c r="WHJ1460" s="1"/>
      <c r="WHK1460" s="1"/>
      <c r="WHL1460" s="1"/>
      <c r="WHM1460" s="1"/>
      <c r="WHN1460" s="1"/>
      <c r="WHO1460" s="1"/>
      <c r="WHP1460" s="1"/>
      <c r="WHQ1460" s="1"/>
      <c r="WHR1460" s="1"/>
      <c r="WHS1460" s="1"/>
      <c r="WHT1460" s="1"/>
      <c r="WHU1460" s="1"/>
      <c r="WHV1460" s="1"/>
      <c r="WHW1460" s="1"/>
      <c r="WHX1460" s="1"/>
      <c r="WHY1460" s="1"/>
      <c r="WHZ1460" s="1"/>
      <c r="WIA1460" s="1"/>
      <c r="WIB1460" s="1"/>
      <c r="WIC1460" s="1"/>
      <c r="WID1460" s="1"/>
      <c r="WIE1460" s="1"/>
      <c r="WIF1460" s="1"/>
      <c r="WIG1460" s="1"/>
      <c r="WIH1460" s="1"/>
      <c r="WII1460" s="1"/>
      <c r="WIJ1460" s="1"/>
      <c r="WIK1460" s="1"/>
      <c r="WIL1460" s="1"/>
      <c r="WIM1460" s="1"/>
      <c r="WIN1460" s="1"/>
      <c r="WIO1460" s="1"/>
      <c r="WIP1460" s="1"/>
      <c r="WIQ1460" s="1"/>
      <c r="WIR1460" s="1"/>
      <c r="WIS1460" s="1"/>
      <c r="WIT1460" s="1"/>
      <c r="WIU1460" s="1"/>
      <c r="WIV1460" s="1"/>
      <c r="WIW1460" s="1"/>
      <c r="WIX1460" s="1"/>
      <c r="WIY1460" s="1"/>
      <c r="WIZ1460" s="1"/>
      <c r="WJA1460" s="1"/>
      <c r="WJB1460" s="1"/>
      <c r="WJC1460" s="1"/>
      <c r="WJD1460" s="1"/>
      <c r="WJE1460" s="1"/>
      <c r="WJF1460" s="1"/>
      <c r="WJG1460" s="1"/>
      <c r="WJH1460" s="1"/>
      <c r="WJI1460" s="1"/>
      <c r="WJJ1460" s="1"/>
      <c r="WJK1460" s="1"/>
      <c r="WJL1460" s="1"/>
      <c r="WJM1460" s="1"/>
      <c r="WJN1460" s="1"/>
      <c r="WJO1460" s="1"/>
      <c r="WJP1460" s="1"/>
      <c r="WJQ1460" s="1"/>
      <c r="WJR1460" s="1"/>
      <c r="WJS1460" s="1"/>
      <c r="WJT1460" s="1"/>
      <c r="WJU1460" s="1"/>
      <c r="WJV1460" s="1"/>
      <c r="WJW1460" s="1"/>
      <c r="WJX1460" s="1"/>
      <c r="WJY1460" s="1"/>
      <c r="WJZ1460" s="1"/>
      <c r="WKA1460" s="1"/>
      <c r="WKB1460" s="1"/>
      <c r="WKC1460" s="1"/>
      <c r="WKD1460" s="1"/>
      <c r="WKE1460" s="1"/>
      <c r="WKF1460" s="1"/>
      <c r="WKG1460" s="1"/>
      <c r="WKH1460" s="1"/>
      <c r="WKI1460" s="1"/>
      <c r="WKJ1460" s="1"/>
      <c r="WKK1460" s="1"/>
      <c r="WKL1460" s="1"/>
      <c r="WKM1460" s="1"/>
      <c r="WKN1460" s="1"/>
      <c r="WKO1460" s="1"/>
      <c r="WKP1460" s="1"/>
      <c r="WKQ1460" s="1"/>
      <c r="WKR1460" s="1"/>
      <c r="WKS1460" s="1"/>
      <c r="WKT1460" s="1"/>
      <c r="WKU1460" s="1"/>
      <c r="WKV1460" s="1"/>
      <c r="WKW1460" s="1"/>
      <c r="WKX1460" s="1"/>
      <c r="WKY1460" s="1"/>
      <c r="WKZ1460" s="1"/>
      <c r="WLA1460" s="1"/>
      <c r="WLB1460" s="1"/>
      <c r="WLC1460" s="1"/>
      <c r="WLD1460" s="1"/>
      <c r="WLE1460" s="1"/>
      <c r="WLF1460" s="1"/>
      <c r="WLG1460" s="1"/>
      <c r="WLH1460" s="1"/>
      <c r="WLI1460" s="1"/>
      <c r="WLJ1460" s="1"/>
      <c r="WLK1460" s="1"/>
      <c r="WLL1460" s="1"/>
      <c r="WLM1460" s="1"/>
      <c r="WLN1460" s="1"/>
      <c r="WLO1460" s="1"/>
      <c r="WLP1460" s="1"/>
      <c r="WLQ1460" s="1"/>
      <c r="WLR1460" s="1"/>
      <c r="WLS1460" s="1"/>
      <c r="WLT1460" s="1"/>
      <c r="WLU1460" s="1"/>
      <c r="WLV1460" s="1"/>
      <c r="WLW1460" s="1"/>
      <c r="WLX1460" s="1"/>
      <c r="WLY1460" s="1"/>
      <c r="WLZ1460" s="1"/>
      <c r="WMA1460" s="1"/>
      <c r="WMB1460" s="1"/>
      <c r="WMC1460" s="1"/>
      <c r="WMD1460" s="1"/>
      <c r="WME1460" s="1"/>
      <c r="WMF1460" s="1"/>
      <c r="WMG1460" s="1"/>
      <c r="WMH1460" s="1"/>
      <c r="WMI1460" s="1"/>
      <c r="WMJ1460" s="1"/>
      <c r="WMK1460" s="1"/>
      <c r="WML1460" s="1"/>
      <c r="WMM1460" s="1"/>
      <c r="WMN1460" s="1"/>
      <c r="WMO1460" s="1"/>
      <c r="WMP1460" s="1"/>
      <c r="WMQ1460" s="1"/>
      <c r="WMR1460" s="1"/>
      <c r="WMS1460" s="1"/>
      <c r="WMT1460" s="1"/>
      <c r="WMU1460" s="1"/>
      <c r="WMV1460" s="1"/>
      <c r="WMW1460" s="1"/>
      <c r="WMX1460" s="1"/>
      <c r="WMY1460" s="1"/>
      <c r="WMZ1460" s="1"/>
      <c r="WNA1460" s="1"/>
      <c r="WNB1460" s="1"/>
      <c r="WNC1460" s="1"/>
      <c r="WND1460" s="1"/>
      <c r="WNE1460" s="1"/>
      <c r="WNF1460" s="1"/>
      <c r="WNG1460" s="1"/>
      <c r="WNH1460" s="1"/>
      <c r="WNI1460" s="1"/>
      <c r="WNJ1460" s="1"/>
      <c r="WNK1460" s="1"/>
      <c r="WNL1460" s="1"/>
      <c r="WNM1460" s="1"/>
      <c r="WNN1460" s="1"/>
      <c r="WNO1460" s="1"/>
      <c r="WNP1460" s="1"/>
      <c r="WNQ1460" s="1"/>
      <c r="WNR1460" s="1"/>
      <c r="WNS1460" s="1"/>
      <c r="WNT1460" s="1"/>
      <c r="WNU1460" s="1"/>
      <c r="WNV1460" s="1"/>
      <c r="WNW1460" s="1"/>
      <c r="WNX1460" s="1"/>
      <c r="WNY1460" s="1"/>
      <c r="WNZ1460" s="1"/>
      <c r="WOA1460" s="1"/>
      <c r="WOB1460" s="1"/>
      <c r="WOC1460" s="1"/>
      <c r="WOD1460" s="1"/>
      <c r="WOE1460" s="1"/>
      <c r="WOF1460" s="1"/>
      <c r="WOG1460" s="1"/>
      <c r="WOH1460" s="1"/>
      <c r="WOI1460" s="1"/>
      <c r="WOJ1460" s="1"/>
      <c r="WOK1460" s="1"/>
      <c r="WOL1460" s="1"/>
      <c r="WOM1460" s="1"/>
      <c r="WON1460" s="1"/>
      <c r="WOO1460" s="1"/>
      <c r="WOP1460" s="1"/>
      <c r="WOQ1460" s="1"/>
      <c r="WOR1460" s="1"/>
      <c r="WOS1460" s="1"/>
      <c r="WOT1460" s="1"/>
      <c r="WOU1460" s="1"/>
      <c r="WOV1460" s="1"/>
      <c r="WOW1460" s="1"/>
      <c r="WOX1460" s="1"/>
      <c r="WOY1460" s="1"/>
      <c r="WOZ1460" s="1"/>
      <c r="WPA1460" s="1"/>
      <c r="WPB1460" s="1"/>
      <c r="WPC1460" s="1"/>
      <c r="WPD1460" s="1"/>
      <c r="WPE1460" s="1"/>
      <c r="WPF1460" s="1"/>
      <c r="WPG1460" s="1"/>
      <c r="WPH1460" s="1"/>
      <c r="WPI1460" s="1"/>
      <c r="WPJ1460" s="1"/>
      <c r="WPK1460" s="1"/>
      <c r="WPL1460" s="1"/>
      <c r="WPM1460" s="1"/>
      <c r="WPN1460" s="1"/>
      <c r="WPO1460" s="1"/>
      <c r="WPP1460" s="1"/>
      <c r="WPQ1460" s="1"/>
      <c r="WPR1460" s="1"/>
      <c r="WPS1460" s="1"/>
      <c r="WPT1460" s="1"/>
      <c r="WPU1460" s="1"/>
      <c r="WPV1460" s="1"/>
      <c r="WPW1460" s="1"/>
      <c r="WPX1460" s="1"/>
      <c r="WPY1460" s="1"/>
      <c r="WPZ1460" s="1"/>
      <c r="WQA1460" s="1"/>
      <c r="WQB1460" s="1"/>
      <c r="WQC1460" s="1"/>
      <c r="WQD1460" s="1"/>
      <c r="WQE1460" s="1"/>
      <c r="WQF1460" s="1"/>
      <c r="WQG1460" s="1"/>
      <c r="WQH1460" s="1"/>
      <c r="WQI1460" s="1"/>
      <c r="WQJ1460" s="1"/>
      <c r="WQK1460" s="1"/>
      <c r="WQL1460" s="1"/>
      <c r="WQM1460" s="1"/>
      <c r="WQN1460" s="1"/>
      <c r="WQO1460" s="1"/>
      <c r="WQP1460" s="1"/>
      <c r="WQQ1460" s="1"/>
      <c r="WQR1460" s="1"/>
      <c r="WQS1460" s="1"/>
      <c r="WQT1460" s="1"/>
      <c r="WQU1460" s="1"/>
      <c r="WQV1460" s="1"/>
      <c r="WQW1460" s="1"/>
      <c r="WQX1460" s="1"/>
      <c r="WQY1460" s="1"/>
      <c r="WQZ1460" s="1"/>
      <c r="WRA1460" s="1"/>
      <c r="WRB1460" s="1"/>
      <c r="WRC1460" s="1"/>
      <c r="WRD1460" s="1"/>
      <c r="WRE1460" s="1"/>
      <c r="WRF1460" s="1"/>
      <c r="WRG1460" s="1"/>
      <c r="WRH1460" s="1"/>
      <c r="WRI1460" s="1"/>
      <c r="WRJ1460" s="1"/>
      <c r="WRK1460" s="1"/>
      <c r="WRL1460" s="1"/>
      <c r="WRM1460" s="1"/>
      <c r="WRN1460" s="1"/>
      <c r="WRO1460" s="1"/>
      <c r="WRP1460" s="1"/>
      <c r="WRQ1460" s="1"/>
      <c r="WRR1460" s="1"/>
      <c r="WRS1460" s="1"/>
      <c r="WRT1460" s="1"/>
      <c r="WRU1460" s="1"/>
      <c r="WRV1460" s="1"/>
      <c r="WRW1460" s="1"/>
      <c r="WRX1460" s="1"/>
      <c r="WRY1460" s="1"/>
      <c r="WRZ1460" s="1"/>
      <c r="WSA1460" s="1"/>
      <c r="WSB1460" s="1"/>
      <c r="WSC1460" s="1"/>
      <c r="WSD1460" s="1"/>
      <c r="WSE1460" s="1"/>
      <c r="WSF1460" s="1"/>
      <c r="WSG1460" s="1"/>
      <c r="WSH1460" s="1"/>
      <c r="WSI1460" s="1"/>
      <c r="WSJ1460" s="1"/>
      <c r="WSK1460" s="1"/>
      <c r="WSL1460" s="1"/>
      <c r="WSM1460" s="1"/>
      <c r="WSN1460" s="1"/>
      <c r="WSO1460" s="1"/>
      <c r="WSP1460" s="1"/>
      <c r="WSQ1460" s="1"/>
      <c r="WSR1460" s="1"/>
      <c r="WSS1460" s="1"/>
      <c r="WST1460" s="1"/>
      <c r="WSU1460" s="1"/>
      <c r="WSV1460" s="1"/>
      <c r="WSW1460" s="1"/>
      <c r="WSX1460" s="1"/>
      <c r="WSY1460" s="1"/>
      <c r="WSZ1460" s="1"/>
      <c r="WTA1460" s="1"/>
      <c r="WTB1460" s="1"/>
      <c r="WTC1460" s="1"/>
      <c r="WTD1460" s="1"/>
      <c r="WTE1460" s="1"/>
      <c r="WTF1460" s="1"/>
      <c r="WTG1460" s="1"/>
      <c r="WTH1460" s="1"/>
      <c r="WTI1460" s="1"/>
      <c r="WTJ1460" s="1"/>
      <c r="WTK1460" s="1"/>
      <c r="WTL1460" s="1"/>
      <c r="WTM1460" s="1"/>
      <c r="WTN1460" s="1"/>
      <c r="WTO1460" s="1"/>
      <c r="WTP1460" s="1"/>
      <c r="WTQ1460" s="1"/>
      <c r="WTR1460" s="1"/>
      <c r="WTS1460" s="1"/>
      <c r="WTT1460" s="1"/>
      <c r="WTU1460" s="1"/>
      <c r="WTV1460" s="1"/>
      <c r="WTW1460" s="1"/>
      <c r="WTX1460" s="1"/>
      <c r="WTY1460" s="1"/>
      <c r="WTZ1460" s="1"/>
      <c r="WUA1460" s="1"/>
      <c r="WUB1460" s="1"/>
      <c r="WUC1460" s="1"/>
      <c r="WUD1460" s="1"/>
      <c r="WUE1460" s="1"/>
      <c r="WUF1460" s="1"/>
      <c r="WUG1460" s="1"/>
      <c r="WUH1460" s="1"/>
      <c r="WUI1460" s="1"/>
      <c r="WUJ1460" s="1"/>
      <c r="WUK1460" s="1"/>
      <c r="WUL1460" s="1"/>
      <c r="WUM1460" s="1"/>
      <c r="WUN1460" s="1"/>
      <c r="WUO1460" s="1"/>
      <c r="WUP1460" s="1"/>
      <c r="WUQ1460" s="1"/>
      <c r="WUR1460" s="1"/>
      <c r="WUS1460" s="1"/>
      <c r="WUT1460" s="1"/>
      <c r="WUU1460" s="1"/>
      <c r="WUV1460" s="1"/>
      <c r="WUW1460" s="1"/>
      <c r="WUX1460" s="1"/>
      <c r="WUY1460" s="1"/>
      <c r="WUZ1460" s="1"/>
      <c r="WVA1460" s="1"/>
      <c r="WVB1460" s="1"/>
      <c r="WVC1460" s="1"/>
      <c r="WVD1460" s="1"/>
      <c r="WVE1460" s="1"/>
      <c r="WVF1460" s="1"/>
      <c r="WVG1460" s="1"/>
      <c r="WVH1460" s="1"/>
      <c r="WVI1460" s="1"/>
      <c r="WVJ1460" s="1"/>
      <c r="WVK1460" s="1"/>
      <c r="WVL1460" s="1"/>
      <c r="WVM1460" s="1"/>
      <c r="WVN1460" s="1"/>
      <c r="WVO1460" s="1"/>
      <c r="WVP1460" s="1"/>
      <c r="WVQ1460" s="1"/>
      <c r="WVR1460" s="1"/>
      <c r="WVS1460" s="1"/>
      <c r="WVT1460" s="1"/>
      <c r="WVU1460" s="1"/>
      <c r="WVV1460" s="1"/>
      <c r="WVW1460" s="1"/>
      <c r="WVX1460" s="1"/>
      <c r="WVY1460" s="1"/>
      <c r="WVZ1460" s="1"/>
      <c r="WWA1460" s="1"/>
      <c r="WWB1460" s="1"/>
      <c r="WWC1460" s="1"/>
      <c r="WWD1460" s="1"/>
      <c r="WWE1460" s="1"/>
      <c r="WWF1460" s="1"/>
      <c r="WWG1460" s="1"/>
      <c r="WWH1460" s="1"/>
      <c r="WWI1460" s="1"/>
      <c r="WWJ1460" s="1"/>
      <c r="WWK1460" s="1"/>
      <c r="WWL1460" s="1"/>
      <c r="WWM1460" s="1"/>
      <c r="WWN1460" s="1"/>
      <c r="WWO1460" s="1"/>
      <c r="WWP1460" s="1"/>
      <c r="WWQ1460" s="1"/>
      <c r="WWR1460" s="1"/>
      <c r="WWS1460" s="1"/>
      <c r="WWT1460" s="1"/>
      <c r="WWU1460" s="1"/>
      <c r="WWV1460" s="1"/>
      <c r="WWW1460" s="1"/>
      <c r="WWX1460" s="1"/>
      <c r="WWY1460" s="1"/>
      <c r="WWZ1460" s="1"/>
      <c r="WXA1460" s="1"/>
      <c r="WXB1460" s="1"/>
      <c r="WXC1460" s="1"/>
      <c r="WXD1460" s="1"/>
      <c r="WXE1460" s="1"/>
      <c r="WXF1460" s="1"/>
      <c r="WXG1460" s="1"/>
      <c r="WXH1460" s="1"/>
      <c r="WXI1460" s="1"/>
      <c r="WXJ1460" s="1"/>
      <c r="WXK1460" s="1"/>
      <c r="WXL1460" s="1"/>
      <c r="WXM1460" s="1"/>
      <c r="WXN1460" s="1"/>
      <c r="WXO1460" s="1"/>
      <c r="WXP1460" s="1"/>
      <c r="WXQ1460" s="1"/>
      <c r="WXR1460" s="1"/>
      <c r="WXS1460" s="1"/>
      <c r="WXT1460" s="1"/>
      <c r="WXU1460" s="1"/>
      <c r="WXV1460" s="1"/>
      <c r="WXW1460" s="1"/>
      <c r="WXX1460" s="1"/>
      <c r="WXY1460" s="1"/>
      <c r="WXZ1460" s="1"/>
      <c r="WYA1460" s="1"/>
      <c r="WYB1460" s="1"/>
      <c r="WYC1460" s="1"/>
      <c r="WYD1460" s="1"/>
      <c r="WYE1460" s="1"/>
      <c r="WYF1460" s="1"/>
      <c r="WYG1460" s="1"/>
      <c r="WYH1460" s="1"/>
      <c r="WYI1460" s="1"/>
      <c r="WYJ1460" s="1"/>
      <c r="WYK1460" s="1"/>
      <c r="WYL1460" s="1"/>
      <c r="WYM1460" s="1"/>
      <c r="WYN1460" s="1"/>
      <c r="WYO1460" s="1"/>
      <c r="WYP1460" s="1"/>
      <c r="WYQ1460" s="1"/>
      <c r="WYR1460" s="1"/>
      <c r="WYS1460" s="1"/>
      <c r="WYT1460" s="1"/>
      <c r="WYU1460" s="1"/>
      <c r="WYV1460" s="1"/>
      <c r="WYW1460" s="1"/>
      <c r="WYX1460" s="1"/>
      <c r="WYY1460" s="1"/>
      <c r="WYZ1460" s="1"/>
      <c r="WZA1460" s="1"/>
      <c r="WZB1460" s="1"/>
      <c r="WZC1460" s="1"/>
      <c r="WZD1460" s="1"/>
      <c r="WZE1460" s="1"/>
      <c r="WZF1460" s="1"/>
      <c r="WZG1460" s="1"/>
      <c r="WZH1460" s="1"/>
      <c r="WZI1460" s="1"/>
      <c r="WZJ1460" s="1"/>
      <c r="WZK1460" s="1"/>
      <c r="WZL1460" s="1"/>
      <c r="WZM1460" s="1"/>
      <c r="WZN1460" s="1"/>
      <c r="WZO1460" s="1"/>
      <c r="WZP1460" s="1"/>
      <c r="WZQ1460" s="1"/>
      <c r="WZR1460" s="1"/>
      <c r="WZS1460" s="1"/>
      <c r="WZT1460" s="1"/>
      <c r="WZU1460" s="1"/>
      <c r="WZV1460" s="1"/>
      <c r="WZW1460" s="1"/>
      <c r="WZX1460" s="1"/>
      <c r="WZY1460" s="1"/>
      <c r="WZZ1460" s="1"/>
      <c r="XAA1460" s="1"/>
      <c r="XAB1460" s="1"/>
      <c r="XAC1460" s="1"/>
      <c r="XAD1460" s="1"/>
      <c r="XAE1460" s="1"/>
      <c r="XAF1460" s="1"/>
      <c r="XAG1460" s="1"/>
      <c r="XAH1460" s="1"/>
      <c r="XAI1460" s="1"/>
      <c r="XAJ1460" s="1"/>
      <c r="XAK1460" s="1"/>
      <c r="XAL1460" s="1"/>
      <c r="XAM1460" s="1"/>
      <c r="XAN1460" s="1"/>
      <c r="XAO1460" s="1"/>
      <c r="XAP1460" s="1"/>
      <c r="XAQ1460" s="1"/>
      <c r="XAR1460" s="1"/>
      <c r="XAS1460" s="1"/>
      <c r="XAT1460" s="1"/>
      <c r="XAU1460" s="1"/>
      <c r="XAV1460" s="1"/>
      <c r="XAW1460" s="1"/>
      <c r="XAX1460" s="1"/>
      <c r="XAY1460" s="1"/>
      <c r="XAZ1460" s="1"/>
      <c r="XBA1460" s="1"/>
      <c r="XBB1460" s="1"/>
      <c r="XBC1460" s="1"/>
      <c r="XBD1460" s="1"/>
      <c r="XBE1460" s="1"/>
      <c r="XBF1460" s="1"/>
      <c r="XBG1460" s="1"/>
      <c r="XBH1460" s="1"/>
      <c r="XBI1460" s="1"/>
      <c r="XBJ1460" s="1"/>
      <c r="XBK1460" s="1"/>
      <c r="XBL1460" s="1"/>
      <c r="XBM1460" s="1"/>
      <c r="XBN1460" s="1"/>
      <c r="XBO1460" s="1"/>
      <c r="XBP1460" s="1"/>
      <c r="XBQ1460" s="1"/>
      <c r="XBR1460" s="1"/>
      <c r="XBS1460" s="1"/>
      <c r="XBT1460" s="1"/>
      <c r="XBU1460" s="1"/>
      <c r="XBV1460" s="1"/>
      <c r="XBW1460" s="1"/>
      <c r="XBX1460" s="1"/>
      <c r="XBY1460" s="1"/>
      <c r="XBZ1460" s="1"/>
      <c r="XCA1460" s="1"/>
      <c r="XCB1460" s="1"/>
      <c r="XCC1460" s="1"/>
      <c r="XCD1460" s="1"/>
      <c r="XCE1460" s="1"/>
      <c r="XCF1460" s="1"/>
      <c r="XCG1460" s="1"/>
      <c r="XCH1460" s="1"/>
      <c r="XCI1460" s="1"/>
      <c r="XCJ1460" s="1"/>
      <c r="XCK1460" s="1"/>
      <c r="XCL1460" s="1"/>
      <c r="XCM1460" s="1"/>
      <c r="XCN1460" s="1"/>
      <c r="XCO1460" s="1"/>
      <c r="XCP1460" s="1"/>
      <c r="XCQ1460" s="1"/>
      <c r="XCR1460" s="1"/>
      <c r="XCS1460" s="1"/>
      <c r="XCT1460" s="1"/>
      <c r="XCU1460" s="1"/>
      <c r="XCV1460" s="1"/>
      <c r="XCW1460" s="1"/>
      <c r="XCX1460" s="1"/>
      <c r="XCY1460" s="1"/>
      <c r="XCZ1460" s="1"/>
      <c r="XDA1460" s="1"/>
      <c r="XDB1460" s="1"/>
      <c r="XDC1460" s="1"/>
      <c r="XDD1460" s="1"/>
      <c r="XDE1460" s="1"/>
      <c r="XDF1460" s="1"/>
      <c r="XDG1460" s="1"/>
      <c r="XDH1460" s="1"/>
      <c r="XDI1460" s="1"/>
      <c r="XDJ1460" s="1"/>
      <c r="XDK1460" s="1"/>
      <c r="XDL1460" s="1"/>
      <c r="XDM1460" s="1"/>
      <c r="XDN1460" s="1"/>
      <c r="XDO1460" s="1"/>
      <c r="XDP1460" s="1"/>
      <c r="XDQ1460" s="1"/>
    </row>
    <row r="1461" spans="1:16345" s="2" customFormat="1" x14ac:dyDescent="0.4">
      <c r="A1461" s="4"/>
      <c r="B1461" s="1"/>
      <c r="C1461" s="1"/>
      <c r="D1461" s="1"/>
      <c r="E1461" s="3"/>
      <c r="F1461" s="5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"/>
      <c r="EK1461" s="1"/>
      <c r="EL1461" s="1"/>
      <c r="EM1461" s="1"/>
      <c r="EN1461" s="1"/>
      <c r="EO1461" s="1"/>
      <c r="EP1461" s="1"/>
      <c r="EQ1461" s="1"/>
      <c r="ER1461" s="1"/>
      <c r="ES1461" s="1"/>
      <c r="ET1461" s="1"/>
      <c r="EU1461" s="1"/>
      <c r="EV1461" s="1"/>
      <c r="EW1461" s="1"/>
      <c r="EX1461" s="1"/>
      <c r="EY1461" s="1"/>
      <c r="EZ1461" s="1"/>
      <c r="FA1461" s="1"/>
      <c r="FB1461" s="1"/>
      <c r="FC1461" s="1"/>
      <c r="FD1461" s="1"/>
      <c r="FE1461" s="1"/>
      <c r="FF1461" s="1"/>
      <c r="FG1461" s="1"/>
      <c r="FH1461" s="1"/>
      <c r="FI1461" s="1"/>
      <c r="FJ1461" s="1"/>
      <c r="FK1461" s="1"/>
      <c r="FL1461" s="1"/>
      <c r="FM1461" s="1"/>
      <c r="FN1461" s="1"/>
      <c r="FO1461" s="1"/>
      <c r="FP1461" s="1"/>
      <c r="FQ1461" s="1"/>
      <c r="FR1461" s="1"/>
      <c r="FS1461" s="1"/>
      <c r="FT1461" s="1"/>
      <c r="FU1461" s="1"/>
      <c r="FV1461" s="1"/>
      <c r="FW1461" s="1"/>
      <c r="FX1461" s="1"/>
      <c r="FY1461" s="1"/>
      <c r="FZ1461" s="1"/>
      <c r="GA1461" s="1"/>
      <c r="GB1461" s="1"/>
      <c r="GC1461" s="1"/>
      <c r="GD1461" s="1"/>
      <c r="GE1461" s="1"/>
      <c r="GF1461" s="1"/>
      <c r="GG1461" s="1"/>
      <c r="GH1461" s="1"/>
      <c r="GI1461" s="1"/>
      <c r="GJ1461" s="1"/>
      <c r="GK1461" s="1"/>
      <c r="GL1461" s="1"/>
      <c r="GM1461" s="1"/>
      <c r="GN1461" s="1"/>
      <c r="GO1461" s="1"/>
      <c r="GP1461" s="1"/>
      <c r="GQ1461" s="1"/>
      <c r="GR1461" s="1"/>
      <c r="GS1461" s="1"/>
      <c r="GT1461" s="1"/>
      <c r="GU1461" s="1"/>
      <c r="GV1461" s="1"/>
      <c r="GW1461" s="1"/>
      <c r="GX1461" s="1"/>
      <c r="GY1461" s="1"/>
      <c r="GZ1461" s="1"/>
      <c r="HA1461" s="1"/>
      <c r="HB1461" s="1"/>
      <c r="HC1461" s="1"/>
      <c r="HD1461" s="1"/>
      <c r="HE1461" s="1"/>
      <c r="HF1461" s="1"/>
      <c r="HG1461" s="1"/>
      <c r="HH1461" s="1"/>
      <c r="HI1461" s="1"/>
      <c r="HJ1461" s="1"/>
      <c r="HK1461" s="1"/>
      <c r="HL1461" s="1"/>
      <c r="HM1461" s="1"/>
      <c r="HN1461" s="1"/>
      <c r="HO1461" s="1"/>
      <c r="HP1461" s="1"/>
      <c r="HQ1461" s="1"/>
      <c r="HR1461" s="1"/>
      <c r="HS1461" s="1"/>
      <c r="HT1461" s="1"/>
      <c r="HU1461" s="1"/>
      <c r="HV1461" s="1"/>
      <c r="HW1461" s="1"/>
      <c r="HX1461" s="1"/>
      <c r="HY1461" s="1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  <c r="IU1461" s="1"/>
      <c r="IV1461" s="1"/>
      <c r="IW1461" s="1"/>
      <c r="IX1461" s="1"/>
      <c r="IY1461" s="1"/>
      <c r="IZ1461" s="1"/>
      <c r="JA1461" s="1"/>
      <c r="JB1461" s="1"/>
      <c r="JC1461" s="1"/>
      <c r="JD1461" s="1"/>
      <c r="JE1461" s="1"/>
      <c r="JF1461" s="1"/>
      <c r="JG1461" s="1"/>
      <c r="JH1461" s="1"/>
      <c r="JI1461" s="1"/>
      <c r="JJ1461" s="1"/>
      <c r="JK1461" s="1"/>
      <c r="JL1461" s="1"/>
      <c r="JM1461" s="1"/>
      <c r="JN1461" s="1"/>
      <c r="JO1461" s="1"/>
      <c r="JP1461" s="1"/>
      <c r="JQ1461" s="1"/>
      <c r="JR1461" s="1"/>
      <c r="JS1461" s="1"/>
      <c r="JT1461" s="1"/>
      <c r="JU1461" s="1"/>
      <c r="JV1461" s="1"/>
      <c r="JW1461" s="1"/>
      <c r="JX1461" s="1"/>
      <c r="JY1461" s="1"/>
      <c r="JZ1461" s="1"/>
      <c r="KA1461" s="1"/>
      <c r="KB1461" s="1"/>
      <c r="KC1461" s="1"/>
      <c r="KD1461" s="1"/>
      <c r="KE1461" s="1"/>
      <c r="KF1461" s="1"/>
      <c r="KG1461" s="1"/>
      <c r="KH1461" s="1"/>
      <c r="KI1461" s="1"/>
      <c r="KJ1461" s="1"/>
      <c r="KK1461" s="1"/>
      <c r="KL1461" s="1"/>
      <c r="KM1461" s="1"/>
      <c r="KN1461" s="1"/>
      <c r="KO1461" s="1"/>
      <c r="KP1461" s="1"/>
      <c r="KQ1461" s="1"/>
      <c r="KR1461" s="1"/>
      <c r="KS1461" s="1"/>
      <c r="KT1461" s="1"/>
      <c r="KU1461" s="1"/>
      <c r="KV1461" s="1"/>
      <c r="KW1461" s="1"/>
      <c r="KX1461" s="1"/>
      <c r="KY1461" s="1"/>
      <c r="KZ1461" s="1"/>
      <c r="LA1461" s="1"/>
      <c r="LB1461" s="1"/>
      <c r="LC1461" s="1"/>
      <c r="LD1461" s="1"/>
      <c r="LE1461" s="1"/>
      <c r="LF1461" s="1"/>
      <c r="LG1461" s="1"/>
      <c r="LH1461" s="1"/>
      <c r="LI1461" s="1"/>
      <c r="LJ1461" s="1"/>
      <c r="LK1461" s="1"/>
      <c r="LL1461" s="1"/>
      <c r="LM1461" s="1"/>
      <c r="LN1461" s="1"/>
      <c r="LO1461" s="1"/>
      <c r="LP1461" s="1"/>
      <c r="LQ1461" s="1"/>
      <c r="LR1461" s="1"/>
      <c r="LS1461" s="1"/>
      <c r="LT1461" s="1"/>
      <c r="LU1461" s="1"/>
      <c r="LV1461" s="1"/>
      <c r="LW1461" s="1"/>
      <c r="LX1461" s="1"/>
      <c r="LY1461" s="1"/>
      <c r="LZ1461" s="1"/>
      <c r="MA1461" s="1"/>
      <c r="MB1461" s="1"/>
      <c r="MC1461" s="1"/>
      <c r="MD1461" s="1"/>
      <c r="ME1461" s="1"/>
      <c r="MF1461" s="1"/>
      <c r="MG1461" s="1"/>
      <c r="MH1461" s="1"/>
      <c r="MI1461" s="1"/>
      <c r="MJ1461" s="1"/>
      <c r="MK1461" s="1"/>
      <c r="ML1461" s="1"/>
      <c r="MM1461" s="1"/>
      <c r="MN1461" s="1"/>
      <c r="MO1461" s="1"/>
      <c r="MP1461" s="1"/>
      <c r="MQ1461" s="1"/>
      <c r="MR1461" s="1"/>
      <c r="MS1461" s="1"/>
      <c r="MT1461" s="1"/>
      <c r="MU1461" s="1"/>
      <c r="MV1461" s="1"/>
      <c r="MW1461" s="1"/>
      <c r="MX1461" s="1"/>
      <c r="MY1461" s="1"/>
      <c r="MZ1461" s="1"/>
      <c r="NA1461" s="1"/>
      <c r="NB1461" s="1"/>
      <c r="NC1461" s="1"/>
      <c r="ND1461" s="1"/>
      <c r="NE1461" s="1"/>
      <c r="NF1461" s="1"/>
      <c r="NG1461" s="1"/>
      <c r="NH1461" s="1"/>
      <c r="NI1461" s="1"/>
      <c r="NJ1461" s="1"/>
      <c r="NK1461" s="1"/>
      <c r="NL1461" s="1"/>
      <c r="NM1461" s="1"/>
      <c r="NN1461" s="1"/>
      <c r="NO1461" s="1"/>
      <c r="NP1461" s="1"/>
      <c r="NQ1461" s="1"/>
      <c r="NR1461" s="1"/>
      <c r="NS1461" s="1"/>
      <c r="NT1461" s="1"/>
      <c r="NU1461" s="1"/>
      <c r="NV1461" s="1"/>
      <c r="NW1461" s="1"/>
      <c r="NX1461" s="1"/>
      <c r="NY1461" s="1"/>
      <c r="NZ1461" s="1"/>
      <c r="OA1461" s="1"/>
      <c r="OB1461" s="1"/>
      <c r="OC1461" s="1"/>
      <c r="OD1461" s="1"/>
      <c r="OE1461" s="1"/>
      <c r="OF1461" s="1"/>
      <c r="OG1461" s="1"/>
      <c r="OH1461" s="1"/>
      <c r="OI1461" s="1"/>
      <c r="OJ1461" s="1"/>
      <c r="OK1461" s="1"/>
      <c r="OL1461" s="1"/>
      <c r="OM1461" s="1"/>
      <c r="ON1461" s="1"/>
      <c r="OO1461" s="1"/>
      <c r="OP1461" s="1"/>
      <c r="OQ1461" s="1"/>
      <c r="OR1461" s="1"/>
      <c r="OS1461" s="1"/>
      <c r="OT1461" s="1"/>
      <c r="OU1461" s="1"/>
      <c r="OV1461" s="1"/>
      <c r="OW1461" s="1"/>
      <c r="OX1461" s="1"/>
      <c r="OY1461" s="1"/>
      <c r="OZ1461" s="1"/>
      <c r="PA1461" s="1"/>
      <c r="PB1461" s="1"/>
      <c r="PC1461" s="1"/>
      <c r="PD1461" s="1"/>
      <c r="PE1461" s="1"/>
      <c r="PF1461" s="1"/>
      <c r="PG1461" s="1"/>
      <c r="PH1461" s="1"/>
      <c r="PI1461" s="1"/>
      <c r="PJ1461" s="1"/>
      <c r="PK1461" s="1"/>
      <c r="PL1461" s="1"/>
      <c r="PM1461" s="1"/>
      <c r="PN1461" s="1"/>
      <c r="PO1461" s="1"/>
      <c r="PP1461" s="1"/>
      <c r="PQ1461" s="1"/>
      <c r="PR1461" s="1"/>
      <c r="PS1461" s="1"/>
      <c r="PT1461" s="1"/>
      <c r="PU1461" s="1"/>
      <c r="PV1461" s="1"/>
      <c r="PW1461" s="1"/>
      <c r="PX1461" s="1"/>
      <c r="PY1461" s="1"/>
      <c r="PZ1461" s="1"/>
      <c r="QA1461" s="1"/>
      <c r="QB1461" s="1"/>
      <c r="QC1461" s="1"/>
      <c r="QD1461" s="1"/>
      <c r="QE1461" s="1"/>
      <c r="QF1461" s="1"/>
      <c r="QG1461" s="1"/>
      <c r="QH1461" s="1"/>
      <c r="QI1461" s="1"/>
      <c r="QJ1461" s="1"/>
      <c r="QK1461" s="1"/>
      <c r="QL1461" s="1"/>
      <c r="QM1461" s="1"/>
      <c r="QN1461" s="1"/>
      <c r="QO1461" s="1"/>
      <c r="QP1461" s="1"/>
      <c r="QQ1461" s="1"/>
      <c r="QR1461" s="1"/>
      <c r="QS1461" s="1"/>
      <c r="QT1461" s="1"/>
      <c r="QU1461" s="1"/>
      <c r="QV1461" s="1"/>
      <c r="QW1461" s="1"/>
      <c r="QX1461" s="1"/>
      <c r="QY1461" s="1"/>
      <c r="QZ1461" s="1"/>
      <c r="RA1461" s="1"/>
      <c r="RB1461" s="1"/>
      <c r="RC1461" s="1"/>
      <c r="RD1461" s="1"/>
      <c r="RE1461" s="1"/>
      <c r="RF1461" s="1"/>
      <c r="RG1461" s="1"/>
      <c r="RH1461" s="1"/>
      <c r="RI1461" s="1"/>
      <c r="RJ1461" s="1"/>
      <c r="RK1461" s="1"/>
      <c r="RL1461" s="1"/>
      <c r="RM1461" s="1"/>
      <c r="RN1461" s="1"/>
      <c r="RO1461" s="1"/>
      <c r="RP1461" s="1"/>
      <c r="RQ1461" s="1"/>
      <c r="RR1461" s="1"/>
      <c r="RS1461" s="1"/>
      <c r="RT1461" s="1"/>
      <c r="RU1461" s="1"/>
      <c r="RV1461" s="1"/>
      <c r="RW1461" s="1"/>
      <c r="RX1461" s="1"/>
      <c r="RY1461" s="1"/>
      <c r="RZ1461" s="1"/>
      <c r="SA1461" s="1"/>
      <c r="SB1461" s="1"/>
      <c r="SC1461" s="1"/>
      <c r="SD1461" s="1"/>
      <c r="SE1461" s="1"/>
      <c r="SF1461" s="1"/>
      <c r="SG1461" s="1"/>
      <c r="SH1461" s="1"/>
      <c r="SI1461" s="1"/>
      <c r="SJ1461" s="1"/>
      <c r="SK1461" s="1"/>
      <c r="SL1461" s="1"/>
      <c r="SM1461" s="1"/>
      <c r="SN1461" s="1"/>
      <c r="SO1461" s="1"/>
      <c r="SP1461" s="1"/>
      <c r="SQ1461" s="1"/>
      <c r="SR1461" s="1"/>
      <c r="SS1461" s="1"/>
      <c r="ST1461" s="1"/>
      <c r="SU1461" s="1"/>
      <c r="SV1461" s="1"/>
      <c r="SW1461" s="1"/>
      <c r="SX1461" s="1"/>
      <c r="SY1461" s="1"/>
      <c r="SZ1461" s="1"/>
      <c r="TA1461" s="1"/>
      <c r="TB1461" s="1"/>
      <c r="TC1461" s="1"/>
      <c r="TD1461" s="1"/>
      <c r="TE1461" s="1"/>
      <c r="TF1461" s="1"/>
      <c r="TG1461" s="1"/>
      <c r="TH1461" s="1"/>
      <c r="TI1461" s="1"/>
      <c r="TJ1461" s="1"/>
      <c r="TK1461" s="1"/>
      <c r="TL1461" s="1"/>
      <c r="TM1461" s="1"/>
      <c r="TN1461" s="1"/>
      <c r="TO1461" s="1"/>
      <c r="TP1461" s="1"/>
      <c r="TQ1461" s="1"/>
      <c r="TR1461" s="1"/>
      <c r="TS1461" s="1"/>
      <c r="TT1461" s="1"/>
      <c r="TU1461" s="1"/>
      <c r="TV1461" s="1"/>
      <c r="TW1461" s="1"/>
      <c r="TX1461" s="1"/>
      <c r="TY1461" s="1"/>
      <c r="TZ1461" s="1"/>
      <c r="UA1461" s="1"/>
      <c r="UB1461" s="1"/>
      <c r="UC1461" s="1"/>
      <c r="UD1461" s="1"/>
      <c r="UE1461" s="1"/>
      <c r="UF1461" s="1"/>
      <c r="UG1461" s="1"/>
      <c r="UH1461" s="1"/>
      <c r="UI1461" s="1"/>
      <c r="UJ1461" s="1"/>
      <c r="UK1461" s="1"/>
      <c r="UL1461" s="1"/>
      <c r="UM1461" s="1"/>
      <c r="UN1461" s="1"/>
      <c r="UO1461" s="1"/>
      <c r="UP1461" s="1"/>
      <c r="UQ1461" s="1"/>
      <c r="UR1461" s="1"/>
      <c r="US1461" s="1"/>
      <c r="UT1461" s="1"/>
      <c r="UU1461" s="1"/>
      <c r="UV1461" s="1"/>
      <c r="UW1461" s="1"/>
      <c r="UX1461" s="1"/>
      <c r="UY1461" s="1"/>
      <c r="UZ1461" s="1"/>
      <c r="VA1461" s="1"/>
      <c r="VB1461" s="1"/>
      <c r="VC1461" s="1"/>
      <c r="VD1461" s="1"/>
      <c r="VE1461" s="1"/>
      <c r="VF1461" s="1"/>
      <c r="VG1461" s="1"/>
      <c r="VH1461" s="1"/>
      <c r="VI1461" s="1"/>
      <c r="VJ1461" s="1"/>
      <c r="VK1461" s="1"/>
      <c r="VL1461" s="1"/>
      <c r="VM1461" s="1"/>
      <c r="VN1461" s="1"/>
      <c r="VO1461" s="1"/>
      <c r="VP1461" s="1"/>
      <c r="VQ1461" s="1"/>
      <c r="VR1461" s="1"/>
      <c r="VS1461" s="1"/>
      <c r="VT1461" s="1"/>
      <c r="VU1461" s="1"/>
      <c r="VV1461" s="1"/>
      <c r="VW1461" s="1"/>
      <c r="VX1461" s="1"/>
      <c r="VY1461" s="1"/>
      <c r="VZ1461" s="1"/>
      <c r="WA1461" s="1"/>
      <c r="WB1461" s="1"/>
      <c r="WC1461" s="1"/>
      <c r="WD1461" s="1"/>
      <c r="WE1461" s="1"/>
      <c r="WF1461" s="1"/>
      <c r="WG1461" s="1"/>
      <c r="WH1461" s="1"/>
      <c r="WI1461" s="1"/>
      <c r="WJ1461" s="1"/>
      <c r="WK1461" s="1"/>
      <c r="WL1461" s="1"/>
      <c r="WM1461" s="1"/>
      <c r="WN1461" s="1"/>
      <c r="WO1461" s="1"/>
      <c r="WP1461" s="1"/>
      <c r="WQ1461" s="1"/>
      <c r="WR1461" s="1"/>
      <c r="WS1461" s="1"/>
      <c r="WT1461" s="1"/>
      <c r="WU1461" s="1"/>
      <c r="WV1461" s="1"/>
      <c r="WW1461" s="1"/>
      <c r="WX1461" s="1"/>
      <c r="WY1461" s="1"/>
      <c r="WZ1461" s="1"/>
      <c r="XA1461" s="1"/>
      <c r="XB1461" s="1"/>
      <c r="XC1461" s="1"/>
      <c r="XD1461" s="1"/>
      <c r="XE1461" s="1"/>
      <c r="XF1461" s="1"/>
      <c r="XG1461" s="1"/>
      <c r="XH1461" s="1"/>
      <c r="XI1461" s="1"/>
      <c r="XJ1461" s="1"/>
      <c r="XK1461" s="1"/>
      <c r="XL1461" s="1"/>
      <c r="XM1461" s="1"/>
      <c r="XN1461" s="1"/>
      <c r="XO1461" s="1"/>
      <c r="XP1461" s="1"/>
      <c r="XQ1461" s="1"/>
      <c r="XR1461" s="1"/>
      <c r="XS1461" s="1"/>
      <c r="XT1461" s="1"/>
      <c r="XU1461" s="1"/>
      <c r="XV1461" s="1"/>
      <c r="XW1461" s="1"/>
      <c r="XX1461" s="1"/>
      <c r="XY1461" s="1"/>
      <c r="XZ1461" s="1"/>
      <c r="YA1461" s="1"/>
      <c r="YB1461" s="1"/>
      <c r="YC1461" s="1"/>
      <c r="YD1461" s="1"/>
      <c r="YE1461" s="1"/>
      <c r="YF1461" s="1"/>
      <c r="YG1461" s="1"/>
      <c r="YH1461" s="1"/>
      <c r="YI1461" s="1"/>
      <c r="YJ1461" s="1"/>
      <c r="YK1461" s="1"/>
      <c r="YL1461" s="1"/>
      <c r="YM1461" s="1"/>
      <c r="YN1461" s="1"/>
      <c r="YO1461" s="1"/>
      <c r="YP1461" s="1"/>
      <c r="YQ1461" s="1"/>
      <c r="YR1461" s="1"/>
      <c r="YS1461" s="1"/>
      <c r="YT1461" s="1"/>
      <c r="YU1461" s="1"/>
      <c r="YV1461" s="1"/>
      <c r="YW1461" s="1"/>
      <c r="YX1461" s="1"/>
      <c r="YY1461" s="1"/>
      <c r="YZ1461" s="1"/>
      <c r="ZA1461" s="1"/>
      <c r="ZB1461" s="1"/>
      <c r="ZC1461" s="1"/>
      <c r="ZD1461" s="1"/>
      <c r="ZE1461" s="1"/>
      <c r="ZF1461" s="1"/>
      <c r="ZG1461" s="1"/>
      <c r="ZH1461" s="1"/>
      <c r="ZI1461" s="1"/>
      <c r="ZJ1461" s="1"/>
      <c r="ZK1461" s="1"/>
      <c r="ZL1461" s="1"/>
      <c r="ZM1461" s="1"/>
      <c r="ZN1461" s="1"/>
      <c r="ZO1461" s="1"/>
      <c r="ZP1461" s="1"/>
      <c r="ZQ1461" s="1"/>
      <c r="ZR1461" s="1"/>
      <c r="ZS1461" s="1"/>
      <c r="ZT1461" s="1"/>
      <c r="ZU1461" s="1"/>
      <c r="ZV1461" s="1"/>
      <c r="ZW1461" s="1"/>
      <c r="ZX1461" s="1"/>
      <c r="ZY1461" s="1"/>
      <c r="ZZ1461" s="1"/>
      <c r="AAA1461" s="1"/>
      <c r="AAB1461" s="1"/>
      <c r="AAC1461" s="1"/>
      <c r="AAD1461" s="1"/>
      <c r="AAE1461" s="1"/>
      <c r="AAF1461" s="1"/>
      <c r="AAG1461" s="1"/>
      <c r="AAH1461" s="1"/>
      <c r="AAI1461" s="1"/>
      <c r="AAJ1461" s="1"/>
      <c r="AAK1461" s="1"/>
      <c r="AAL1461" s="1"/>
      <c r="AAM1461" s="1"/>
      <c r="AAN1461" s="1"/>
      <c r="AAO1461" s="1"/>
      <c r="AAP1461" s="1"/>
      <c r="AAQ1461" s="1"/>
      <c r="AAR1461" s="1"/>
      <c r="AAS1461" s="1"/>
      <c r="AAT1461" s="1"/>
      <c r="AAU1461" s="1"/>
      <c r="AAV1461" s="1"/>
      <c r="AAW1461" s="1"/>
      <c r="AAX1461" s="1"/>
      <c r="AAY1461" s="1"/>
      <c r="AAZ1461" s="1"/>
      <c r="ABA1461" s="1"/>
      <c r="ABB1461" s="1"/>
      <c r="ABC1461" s="1"/>
      <c r="ABD1461" s="1"/>
      <c r="ABE1461" s="1"/>
      <c r="ABF1461" s="1"/>
      <c r="ABG1461" s="1"/>
      <c r="ABH1461" s="1"/>
      <c r="ABI1461" s="1"/>
      <c r="ABJ1461" s="1"/>
      <c r="ABK1461" s="1"/>
      <c r="ABL1461" s="1"/>
      <c r="ABM1461" s="1"/>
      <c r="ABN1461" s="1"/>
      <c r="ABO1461" s="1"/>
      <c r="ABP1461" s="1"/>
      <c r="ABQ1461" s="1"/>
      <c r="ABR1461" s="1"/>
      <c r="ABS1461" s="1"/>
      <c r="ABT1461" s="1"/>
      <c r="ABU1461" s="1"/>
      <c r="ABV1461" s="1"/>
      <c r="ABW1461" s="1"/>
      <c r="ABX1461" s="1"/>
      <c r="ABY1461" s="1"/>
      <c r="ABZ1461" s="1"/>
      <c r="ACA1461" s="1"/>
      <c r="ACB1461" s="1"/>
      <c r="ACC1461" s="1"/>
      <c r="ACD1461" s="1"/>
      <c r="ACE1461" s="1"/>
      <c r="ACF1461" s="1"/>
      <c r="ACG1461" s="1"/>
      <c r="ACH1461" s="1"/>
      <c r="ACI1461" s="1"/>
      <c r="ACJ1461" s="1"/>
      <c r="ACK1461" s="1"/>
      <c r="ACL1461" s="1"/>
      <c r="ACM1461" s="1"/>
      <c r="ACN1461" s="1"/>
      <c r="ACO1461" s="1"/>
      <c r="ACP1461" s="1"/>
      <c r="ACQ1461" s="1"/>
      <c r="ACR1461" s="1"/>
      <c r="ACS1461" s="1"/>
      <c r="ACT1461" s="1"/>
      <c r="ACU1461" s="1"/>
      <c r="ACV1461" s="1"/>
      <c r="ACW1461" s="1"/>
      <c r="ACX1461" s="1"/>
      <c r="ACY1461" s="1"/>
      <c r="ACZ1461" s="1"/>
      <c r="ADA1461" s="1"/>
      <c r="ADB1461" s="1"/>
      <c r="ADC1461" s="1"/>
      <c r="ADD1461" s="1"/>
      <c r="ADE1461" s="1"/>
      <c r="ADF1461" s="1"/>
      <c r="ADG1461" s="1"/>
      <c r="ADH1461" s="1"/>
      <c r="ADI1461" s="1"/>
      <c r="ADJ1461" s="1"/>
      <c r="ADK1461" s="1"/>
      <c r="ADL1461" s="1"/>
      <c r="ADM1461" s="1"/>
      <c r="ADN1461" s="1"/>
      <c r="ADO1461" s="1"/>
      <c r="ADP1461" s="1"/>
      <c r="ADQ1461" s="1"/>
      <c r="ADR1461" s="1"/>
      <c r="ADS1461" s="1"/>
      <c r="ADT1461" s="1"/>
      <c r="ADU1461" s="1"/>
      <c r="ADV1461" s="1"/>
      <c r="ADW1461" s="1"/>
      <c r="ADX1461" s="1"/>
      <c r="ADY1461" s="1"/>
      <c r="ADZ1461" s="1"/>
      <c r="AEA1461" s="1"/>
      <c r="AEB1461" s="1"/>
      <c r="AEC1461" s="1"/>
      <c r="AED1461" s="1"/>
      <c r="AEE1461" s="1"/>
      <c r="AEF1461" s="1"/>
      <c r="AEG1461" s="1"/>
      <c r="AEH1461" s="1"/>
      <c r="AEI1461" s="1"/>
      <c r="AEJ1461" s="1"/>
      <c r="AEK1461" s="1"/>
      <c r="AEL1461" s="1"/>
      <c r="AEM1461" s="1"/>
      <c r="AEN1461" s="1"/>
      <c r="AEO1461" s="1"/>
      <c r="AEP1461" s="1"/>
      <c r="AEQ1461" s="1"/>
      <c r="AER1461" s="1"/>
      <c r="AES1461" s="1"/>
      <c r="AET1461" s="1"/>
      <c r="AEU1461" s="1"/>
      <c r="AEV1461" s="1"/>
      <c r="AEW1461" s="1"/>
      <c r="AEX1461" s="1"/>
      <c r="AEY1461" s="1"/>
      <c r="AEZ1461" s="1"/>
      <c r="AFA1461" s="1"/>
      <c r="AFB1461" s="1"/>
      <c r="AFC1461" s="1"/>
      <c r="AFD1461" s="1"/>
      <c r="AFE1461" s="1"/>
      <c r="AFF1461" s="1"/>
      <c r="AFG1461" s="1"/>
      <c r="AFH1461" s="1"/>
      <c r="AFI1461" s="1"/>
      <c r="AFJ1461" s="1"/>
      <c r="AFK1461" s="1"/>
      <c r="AFL1461" s="1"/>
      <c r="AFM1461" s="1"/>
      <c r="AFN1461" s="1"/>
      <c r="AFO1461" s="1"/>
      <c r="AFP1461" s="1"/>
      <c r="AFQ1461" s="1"/>
      <c r="AFR1461" s="1"/>
      <c r="AFS1461" s="1"/>
      <c r="AFT1461" s="1"/>
      <c r="AFU1461" s="1"/>
      <c r="AFV1461" s="1"/>
      <c r="AFW1461" s="1"/>
      <c r="AFX1461" s="1"/>
      <c r="AFY1461" s="1"/>
      <c r="AFZ1461" s="1"/>
      <c r="AGA1461" s="1"/>
      <c r="AGB1461" s="1"/>
      <c r="AGC1461" s="1"/>
      <c r="AGD1461" s="1"/>
      <c r="AGE1461" s="1"/>
      <c r="AGF1461" s="1"/>
      <c r="AGG1461" s="1"/>
      <c r="AGH1461" s="1"/>
      <c r="AGI1461" s="1"/>
      <c r="AGJ1461" s="1"/>
      <c r="AGK1461" s="1"/>
      <c r="AGL1461" s="1"/>
      <c r="AGM1461" s="1"/>
      <c r="AGN1461" s="1"/>
      <c r="AGO1461" s="1"/>
      <c r="AGP1461" s="1"/>
      <c r="AGQ1461" s="1"/>
      <c r="AGR1461" s="1"/>
      <c r="AGS1461" s="1"/>
      <c r="AGT1461" s="1"/>
      <c r="AGU1461" s="1"/>
      <c r="AGV1461" s="1"/>
      <c r="AGW1461" s="1"/>
      <c r="AGX1461" s="1"/>
      <c r="AGY1461" s="1"/>
      <c r="AGZ1461" s="1"/>
      <c r="AHA1461" s="1"/>
      <c r="AHB1461" s="1"/>
      <c r="AHC1461" s="1"/>
      <c r="AHD1461" s="1"/>
      <c r="AHE1461" s="1"/>
      <c r="AHF1461" s="1"/>
      <c r="AHG1461" s="1"/>
      <c r="AHH1461" s="1"/>
      <c r="AHI1461" s="1"/>
      <c r="AHJ1461" s="1"/>
      <c r="AHK1461" s="1"/>
      <c r="AHL1461" s="1"/>
      <c r="AHM1461" s="1"/>
      <c r="AHN1461" s="1"/>
      <c r="AHO1461" s="1"/>
      <c r="AHP1461" s="1"/>
      <c r="AHQ1461" s="1"/>
      <c r="AHR1461" s="1"/>
      <c r="AHS1461" s="1"/>
      <c r="AHT1461" s="1"/>
      <c r="AHU1461" s="1"/>
      <c r="AHV1461" s="1"/>
      <c r="AHW1461" s="1"/>
      <c r="AHX1461" s="1"/>
      <c r="AHY1461" s="1"/>
      <c r="AHZ1461" s="1"/>
      <c r="AIA1461" s="1"/>
      <c r="AIB1461" s="1"/>
      <c r="AIC1461" s="1"/>
      <c r="AID1461" s="1"/>
      <c r="AIE1461" s="1"/>
      <c r="AIF1461" s="1"/>
      <c r="AIG1461" s="1"/>
      <c r="AIH1461" s="1"/>
      <c r="AII1461" s="1"/>
      <c r="AIJ1461" s="1"/>
      <c r="AIK1461" s="1"/>
      <c r="AIL1461" s="1"/>
      <c r="AIM1461" s="1"/>
      <c r="AIN1461" s="1"/>
      <c r="AIO1461" s="1"/>
      <c r="AIP1461" s="1"/>
      <c r="AIQ1461" s="1"/>
      <c r="AIR1461" s="1"/>
      <c r="AIS1461" s="1"/>
      <c r="AIT1461" s="1"/>
      <c r="AIU1461" s="1"/>
      <c r="AIV1461" s="1"/>
      <c r="AIW1461" s="1"/>
      <c r="AIX1461" s="1"/>
      <c r="AIY1461" s="1"/>
      <c r="AIZ1461" s="1"/>
      <c r="AJA1461" s="1"/>
      <c r="AJB1461" s="1"/>
      <c r="AJC1461" s="1"/>
      <c r="AJD1461" s="1"/>
      <c r="AJE1461" s="1"/>
      <c r="AJF1461" s="1"/>
      <c r="AJG1461" s="1"/>
      <c r="AJH1461" s="1"/>
      <c r="AJI1461" s="1"/>
      <c r="AJJ1461" s="1"/>
      <c r="AJK1461" s="1"/>
      <c r="AJL1461" s="1"/>
      <c r="AJM1461" s="1"/>
      <c r="AJN1461" s="1"/>
      <c r="AJO1461" s="1"/>
      <c r="AJP1461" s="1"/>
      <c r="AJQ1461" s="1"/>
      <c r="AJR1461" s="1"/>
      <c r="AJS1461" s="1"/>
      <c r="AJT1461" s="1"/>
      <c r="AJU1461" s="1"/>
      <c r="AJV1461" s="1"/>
      <c r="AJW1461" s="1"/>
      <c r="AJX1461" s="1"/>
      <c r="AJY1461" s="1"/>
      <c r="AJZ1461" s="1"/>
      <c r="AKA1461" s="1"/>
      <c r="AKB1461" s="1"/>
      <c r="AKC1461" s="1"/>
      <c r="AKD1461" s="1"/>
      <c r="AKE1461" s="1"/>
      <c r="AKF1461" s="1"/>
      <c r="AKG1461" s="1"/>
      <c r="AKH1461" s="1"/>
      <c r="AKI1461" s="1"/>
      <c r="AKJ1461" s="1"/>
      <c r="AKK1461" s="1"/>
      <c r="AKL1461" s="1"/>
      <c r="AKM1461" s="1"/>
      <c r="AKN1461" s="1"/>
      <c r="AKO1461" s="1"/>
      <c r="AKP1461" s="1"/>
      <c r="AKQ1461" s="1"/>
      <c r="AKR1461" s="1"/>
      <c r="AKS1461" s="1"/>
      <c r="AKT1461" s="1"/>
      <c r="AKU1461" s="1"/>
      <c r="AKV1461" s="1"/>
      <c r="AKW1461" s="1"/>
      <c r="AKX1461" s="1"/>
      <c r="AKY1461" s="1"/>
      <c r="AKZ1461" s="1"/>
      <c r="ALA1461" s="1"/>
      <c r="ALB1461" s="1"/>
      <c r="ALC1461" s="1"/>
      <c r="ALD1461" s="1"/>
      <c r="ALE1461" s="1"/>
      <c r="ALF1461" s="1"/>
      <c r="ALG1461" s="1"/>
      <c r="ALH1461" s="1"/>
      <c r="ALI1461" s="1"/>
      <c r="ALJ1461" s="1"/>
      <c r="ALK1461" s="1"/>
      <c r="ALL1461" s="1"/>
      <c r="ALM1461" s="1"/>
      <c r="ALN1461" s="1"/>
      <c r="ALO1461" s="1"/>
      <c r="ALP1461" s="1"/>
      <c r="ALQ1461" s="1"/>
      <c r="ALR1461" s="1"/>
      <c r="ALS1461" s="1"/>
      <c r="ALT1461" s="1"/>
      <c r="ALU1461" s="1"/>
      <c r="ALV1461" s="1"/>
      <c r="ALW1461" s="1"/>
      <c r="ALX1461" s="1"/>
      <c r="ALY1461" s="1"/>
      <c r="ALZ1461" s="1"/>
      <c r="AMA1461" s="1"/>
      <c r="AMB1461" s="1"/>
      <c r="AMC1461" s="1"/>
      <c r="AMD1461" s="1"/>
      <c r="AME1461" s="1"/>
      <c r="AMF1461" s="1"/>
      <c r="AMG1461" s="1"/>
      <c r="AMH1461" s="1"/>
      <c r="AMI1461" s="1"/>
      <c r="AMJ1461" s="1"/>
      <c r="AMK1461" s="1"/>
      <c r="AML1461" s="1"/>
      <c r="AMM1461" s="1"/>
      <c r="AMN1461" s="1"/>
      <c r="AMO1461" s="1"/>
      <c r="AMP1461" s="1"/>
      <c r="AMQ1461" s="1"/>
      <c r="AMR1461" s="1"/>
      <c r="AMS1461" s="1"/>
      <c r="AMT1461" s="1"/>
      <c r="AMU1461" s="1"/>
      <c r="AMV1461" s="1"/>
      <c r="AMW1461" s="1"/>
      <c r="AMX1461" s="1"/>
      <c r="AMY1461" s="1"/>
      <c r="AMZ1461" s="1"/>
      <c r="ANA1461" s="1"/>
      <c r="ANB1461" s="1"/>
      <c r="ANC1461" s="1"/>
      <c r="AND1461" s="1"/>
      <c r="ANE1461" s="1"/>
      <c r="ANF1461" s="1"/>
      <c r="ANG1461" s="1"/>
      <c r="ANH1461" s="1"/>
      <c r="ANI1461" s="1"/>
      <c r="ANJ1461" s="1"/>
      <c r="ANK1461" s="1"/>
      <c r="ANL1461" s="1"/>
      <c r="ANM1461" s="1"/>
      <c r="ANN1461" s="1"/>
      <c r="ANO1461" s="1"/>
      <c r="ANP1461" s="1"/>
      <c r="ANQ1461" s="1"/>
      <c r="ANR1461" s="1"/>
      <c r="ANS1461" s="1"/>
      <c r="ANT1461" s="1"/>
      <c r="ANU1461" s="1"/>
      <c r="ANV1461" s="1"/>
      <c r="ANW1461" s="1"/>
      <c r="ANX1461" s="1"/>
      <c r="ANY1461" s="1"/>
      <c r="ANZ1461" s="1"/>
      <c r="AOA1461" s="1"/>
      <c r="AOB1461" s="1"/>
      <c r="AOC1461" s="1"/>
      <c r="AOD1461" s="1"/>
      <c r="AOE1461" s="1"/>
      <c r="AOF1461" s="1"/>
      <c r="AOG1461" s="1"/>
      <c r="AOH1461" s="1"/>
      <c r="AOI1461" s="1"/>
      <c r="AOJ1461" s="1"/>
      <c r="AOK1461" s="1"/>
      <c r="AOL1461" s="1"/>
      <c r="AOM1461" s="1"/>
      <c r="AON1461" s="1"/>
      <c r="AOO1461" s="1"/>
      <c r="AOP1461" s="1"/>
      <c r="AOQ1461" s="1"/>
      <c r="AOR1461" s="1"/>
      <c r="AOS1461" s="1"/>
      <c r="AOT1461" s="1"/>
      <c r="AOU1461" s="1"/>
      <c r="AOV1461" s="1"/>
      <c r="AOW1461" s="1"/>
      <c r="AOX1461" s="1"/>
      <c r="AOY1461" s="1"/>
      <c r="AOZ1461" s="1"/>
      <c r="APA1461" s="1"/>
      <c r="APB1461" s="1"/>
      <c r="APC1461" s="1"/>
      <c r="APD1461" s="1"/>
      <c r="APE1461" s="1"/>
      <c r="APF1461" s="1"/>
      <c r="APG1461" s="1"/>
      <c r="APH1461" s="1"/>
      <c r="API1461" s="1"/>
      <c r="APJ1461" s="1"/>
      <c r="APK1461" s="1"/>
      <c r="APL1461" s="1"/>
      <c r="APM1461" s="1"/>
      <c r="APN1461" s="1"/>
      <c r="APO1461" s="1"/>
      <c r="APP1461" s="1"/>
      <c r="APQ1461" s="1"/>
      <c r="APR1461" s="1"/>
      <c r="APS1461" s="1"/>
      <c r="APT1461" s="1"/>
      <c r="APU1461" s="1"/>
      <c r="APV1461" s="1"/>
      <c r="APW1461" s="1"/>
      <c r="APX1461" s="1"/>
      <c r="APY1461" s="1"/>
      <c r="APZ1461" s="1"/>
      <c r="AQA1461" s="1"/>
      <c r="AQB1461" s="1"/>
      <c r="AQC1461" s="1"/>
      <c r="AQD1461" s="1"/>
      <c r="AQE1461" s="1"/>
      <c r="AQF1461" s="1"/>
      <c r="AQG1461" s="1"/>
      <c r="AQH1461" s="1"/>
      <c r="AQI1461" s="1"/>
      <c r="AQJ1461" s="1"/>
      <c r="AQK1461" s="1"/>
      <c r="AQL1461" s="1"/>
      <c r="AQM1461" s="1"/>
      <c r="AQN1461" s="1"/>
      <c r="AQO1461" s="1"/>
      <c r="AQP1461" s="1"/>
      <c r="AQQ1461" s="1"/>
      <c r="AQR1461" s="1"/>
      <c r="AQS1461" s="1"/>
      <c r="AQT1461" s="1"/>
      <c r="AQU1461" s="1"/>
      <c r="AQV1461" s="1"/>
      <c r="AQW1461" s="1"/>
      <c r="AQX1461" s="1"/>
      <c r="AQY1461" s="1"/>
      <c r="AQZ1461" s="1"/>
      <c r="ARA1461" s="1"/>
      <c r="ARB1461" s="1"/>
      <c r="ARC1461" s="1"/>
      <c r="ARD1461" s="1"/>
      <c r="ARE1461" s="1"/>
      <c r="ARF1461" s="1"/>
      <c r="ARG1461" s="1"/>
      <c r="ARH1461" s="1"/>
      <c r="ARI1461" s="1"/>
      <c r="ARJ1461" s="1"/>
      <c r="ARK1461" s="1"/>
      <c r="ARL1461" s="1"/>
      <c r="ARM1461" s="1"/>
      <c r="ARN1461" s="1"/>
      <c r="ARO1461" s="1"/>
      <c r="ARP1461" s="1"/>
      <c r="ARQ1461" s="1"/>
      <c r="ARR1461" s="1"/>
      <c r="ARS1461" s="1"/>
      <c r="ART1461" s="1"/>
      <c r="ARU1461" s="1"/>
      <c r="ARV1461" s="1"/>
      <c r="ARW1461" s="1"/>
      <c r="ARX1461" s="1"/>
      <c r="ARY1461" s="1"/>
      <c r="ARZ1461" s="1"/>
      <c r="ASA1461" s="1"/>
      <c r="ASB1461" s="1"/>
      <c r="ASC1461" s="1"/>
      <c r="ASD1461" s="1"/>
      <c r="ASE1461" s="1"/>
      <c r="ASF1461" s="1"/>
      <c r="ASG1461" s="1"/>
      <c r="ASH1461" s="1"/>
      <c r="ASI1461" s="1"/>
      <c r="ASJ1461" s="1"/>
      <c r="ASK1461" s="1"/>
      <c r="ASL1461" s="1"/>
      <c r="ASM1461" s="1"/>
      <c r="ASN1461" s="1"/>
      <c r="ASO1461" s="1"/>
      <c r="ASP1461" s="1"/>
      <c r="ASQ1461" s="1"/>
      <c r="ASR1461" s="1"/>
      <c r="ASS1461" s="1"/>
      <c r="AST1461" s="1"/>
      <c r="ASU1461" s="1"/>
      <c r="ASV1461" s="1"/>
      <c r="ASW1461" s="1"/>
      <c r="ASX1461" s="1"/>
      <c r="ASY1461" s="1"/>
      <c r="ASZ1461" s="1"/>
      <c r="ATA1461" s="1"/>
      <c r="ATB1461" s="1"/>
      <c r="ATC1461" s="1"/>
      <c r="ATD1461" s="1"/>
      <c r="ATE1461" s="1"/>
      <c r="ATF1461" s="1"/>
      <c r="ATG1461" s="1"/>
      <c r="ATH1461" s="1"/>
      <c r="ATI1461" s="1"/>
      <c r="ATJ1461" s="1"/>
      <c r="ATK1461" s="1"/>
      <c r="ATL1461" s="1"/>
      <c r="ATM1461" s="1"/>
      <c r="ATN1461" s="1"/>
      <c r="ATO1461" s="1"/>
      <c r="ATP1461" s="1"/>
      <c r="ATQ1461" s="1"/>
      <c r="ATR1461" s="1"/>
      <c r="ATS1461" s="1"/>
      <c r="ATT1461" s="1"/>
      <c r="ATU1461" s="1"/>
      <c r="ATV1461" s="1"/>
      <c r="ATW1461" s="1"/>
      <c r="ATX1461" s="1"/>
      <c r="ATY1461" s="1"/>
      <c r="ATZ1461" s="1"/>
      <c r="AUA1461" s="1"/>
      <c r="AUB1461" s="1"/>
      <c r="AUC1461" s="1"/>
      <c r="AUD1461" s="1"/>
      <c r="AUE1461" s="1"/>
      <c r="AUF1461" s="1"/>
      <c r="AUG1461" s="1"/>
      <c r="AUH1461" s="1"/>
      <c r="AUI1461" s="1"/>
      <c r="AUJ1461" s="1"/>
      <c r="AUK1461" s="1"/>
      <c r="AUL1461" s="1"/>
      <c r="AUM1461" s="1"/>
      <c r="AUN1461" s="1"/>
      <c r="AUO1461" s="1"/>
      <c r="AUP1461" s="1"/>
      <c r="AUQ1461" s="1"/>
      <c r="AUR1461" s="1"/>
      <c r="AUS1461" s="1"/>
      <c r="AUT1461" s="1"/>
      <c r="AUU1461" s="1"/>
      <c r="AUV1461" s="1"/>
      <c r="AUW1461" s="1"/>
      <c r="AUX1461" s="1"/>
      <c r="AUY1461" s="1"/>
      <c r="AUZ1461" s="1"/>
      <c r="AVA1461" s="1"/>
      <c r="AVB1461" s="1"/>
      <c r="AVC1461" s="1"/>
      <c r="AVD1461" s="1"/>
      <c r="AVE1461" s="1"/>
      <c r="AVF1461" s="1"/>
      <c r="AVG1461" s="1"/>
      <c r="AVH1461" s="1"/>
      <c r="AVI1461" s="1"/>
      <c r="AVJ1461" s="1"/>
      <c r="AVK1461" s="1"/>
      <c r="AVL1461" s="1"/>
      <c r="AVM1461" s="1"/>
      <c r="AVN1461" s="1"/>
      <c r="AVO1461" s="1"/>
      <c r="AVP1461" s="1"/>
      <c r="AVQ1461" s="1"/>
      <c r="AVR1461" s="1"/>
      <c r="AVS1461" s="1"/>
      <c r="AVT1461" s="1"/>
      <c r="AVU1461" s="1"/>
      <c r="AVV1461" s="1"/>
      <c r="AVW1461" s="1"/>
      <c r="AVX1461" s="1"/>
      <c r="AVY1461" s="1"/>
      <c r="AVZ1461" s="1"/>
      <c r="AWA1461" s="1"/>
      <c r="AWB1461" s="1"/>
      <c r="AWC1461" s="1"/>
      <c r="AWD1461" s="1"/>
      <c r="AWE1461" s="1"/>
      <c r="AWF1461" s="1"/>
      <c r="AWG1461" s="1"/>
      <c r="AWH1461" s="1"/>
      <c r="AWI1461" s="1"/>
      <c r="AWJ1461" s="1"/>
      <c r="AWK1461" s="1"/>
      <c r="AWL1461" s="1"/>
      <c r="AWM1461" s="1"/>
      <c r="AWN1461" s="1"/>
      <c r="AWO1461" s="1"/>
      <c r="AWP1461" s="1"/>
      <c r="AWQ1461" s="1"/>
      <c r="AWR1461" s="1"/>
      <c r="AWS1461" s="1"/>
      <c r="AWT1461" s="1"/>
      <c r="AWU1461" s="1"/>
      <c r="AWV1461" s="1"/>
      <c r="AWW1461" s="1"/>
      <c r="AWX1461" s="1"/>
      <c r="AWY1461" s="1"/>
      <c r="AWZ1461" s="1"/>
      <c r="AXA1461" s="1"/>
      <c r="AXB1461" s="1"/>
      <c r="AXC1461" s="1"/>
      <c r="AXD1461" s="1"/>
      <c r="AXE1461" s="1"/>
      <c r="AXF1461" s="1"/>
      <c r="AXG1461" s="1"/>
      <c r="AXH1461" s="1"/>
      <c r="AXI1461" s="1"/>
      <c r="AXJ1461" s="1"/>
      <c r="AXK1461" s="1"/>
      <c r="AXL1461" s="1"/>
      <c r="AXM1461" s="1"/>
      <c r="AXN1461" s="1"/>
      <c r="AXO1461" s="1"/>
      <c r="AXP1461" s="1"/>
      <c r="AXQ1461" s="1"/>
      <c r="AXR1461" s="1"/>
      <c r="AXS1461" s="1"/>
      <c r="AXT1461" s="1"/>
      <c r="AXU1461" s="1"/>
      <c r="AXV1461" s="1"/>
      <c r="AXW1461" s="1"/>
      <c r="AXX1461" s="1"/>
      <c r="AXY1461" s="1"/>
      <c r="AXZ1461" s="1"/>
      <c r="AYA1461" s="1"/>
      <c r="AYB1461" s="1"/>
      <c r="AYC1461" s="1"/>
      <c r="AYD1461" s="1"/>
      <c r="AYE1461" s="1"/>
      <c r="AYF1461" s="1"/>
      <c r="AYG1461" s="1"/>
      <c r="AYH1461" s="1"/>
      <c r="AYI1461" s="1"/>
      <c r="AYJ1461" s="1"/>
      <c r="AYK1461" s="1"/>
      <c r="AYL1461" s="1"/>
      <c r="AYM1461" s="1"/>
      <c r="AYN1461" s="1"/>
      <c r="AYO1461" s="1"/>
      <c r="AYP1461" s="1"/>
      <c r="AYQ1461" s="1"/>
      <c r="AYR1461" s="1"/>
      <c r="AYS1461" s="1"/>
      <c r="AYT1461" s="1"/>
      <c r="AYU1461" s="1"/>
      <c r="AYV1461" s="1"/>
      <c r="AYW1461" s="1"/>
      <c r="AYX1461" s="1"/>
      <c r="AYY1461" s="1"/>
      <c r="AYZ1461" s="1"/>
      <c r="AZA1461" s="1"/>
      <c r="AZB1461" s="1"/>
      <c r="AZC1461" s="1"/>
      <c r="AZD1461" s="1"/>
      <c r="AZE1461" s="1"/>
      <c r="AZF1461" s="1"/>
      <c r="AZG1461" s="1"/>
      <c r="AZH1461" s="1"/>
      <c r="AZI1461" s="1"/>
      <c r="AZJ1461" s="1"/>
      <c r="AZK1461" s="1"/>
      <c r="AZL1461" s="1"/>
      <c r="AZM1461" s="1"/>
      <c r="AZN1461" s="1"/>
      <c r="AZO1461" s="1"/>
      <c r="AZP1461" s="1"/>
      <c r="AZQ1461" s="1"/>
      <c r="AZR1461" s="1"/>
      <c r="AZS1461" s="1"/>
      <c r="AZT1461" s="1"/>
      <c r="AZU1461" s="1"/>
      <c r="AZV1461" s="1"/>
      <c r="AZW1461" s="1"/>
      <c r="AZX1461" s="1"/>
      <c r="AZY1461" s="1"/>
      <c r="AZZ1461" s="1"/>
      <c r="BAA1461" s="1"/>
      <c r="BAB1461" s="1"/>
      <c r="BAC1461" s="1"/>
      <c r="BAD1461" s="1"/>
      <c r="BAE1461" s="1"/>
      <c r="BAF1461" s="1"/>
      <c r="BAG1461" s="1"/>
      <c r="BAH1461" s="1"/>
      <c r="BAI1461" s="1"/>
      <c r="BAJ1461" s="1"/>
      <c r="BAK1461" s="1"/>
      <c r="BAL1461" s="1"/>
      <c r="BAM1461" s="1"/>
      <c r="BAN1461" s="1"/>
      <c r="BAO1461" s="1"/>
      <c r="BAP1461" s="1"/>
      <c r="BAQ1461" s="1"/>
      <c r="BAR1461" s="1"/>
      <c r="BAS1461" s="1"/>
      <c r="BAT1461" s="1"/>
      <c r="BAU1461" s="1"/>
      <c r="BAV1461" s="1"/>
      <c r="BAW1461" s="1"/>
      <c r="BAX1461" s="1"/>
      <c r="BAY1461" s="1"/>
      <c r="BAZ1461" s="1"/>
      <c r="BBA1461" s="1"/>
      <c r="BBB1461" s="1"/>
      <c r="BBC1461" s="1"/>
      <c r="BBD1461" s="1"/>
      <c r="BBE1461" s="1"/>
      <c r="BBF1461" s="1"/>
      <c r="BBG1461" s="1"/>
      <c r="BBH1461" s="1"/>
      <c r="BBI1461" s="1"/>
      <c r="BBJ1461" s="1"/>
      <c r="BBK1461" s="1"/>
      <c r="BBL1461" s="1"/>
      <c r="BBM1461" s="1"/>
      <c r="BBN1461" s="1"/>
      <c r="BBO1461" s="1"/>
      <c r="BBP1461" s="1"/>
      <c r="BBQ1461" s="1"/>
      <c r="BBR1461" s="1"/>
      <c r="BBS1461" s="1"/>
      <c r="BBT1461" s="1"/>
      <c r="BBU1461" s="1"/>
      <c r="BBV1461" s="1"/>
      <c r="BBW1461" s="1"/>
      <c r="BBX1461" s="1"/>
      <c r="BBY1461" s="1"/>
      <c r="BBZ1461" s="1"/>
      <c r="BCA1461" s="1"/>
      <c r="BCB1461" s="1"/>
      <c r="BCC1461" s="1"/>
      <c r="BCD1461" s="1"/>
      <c r="BCE1461" s="1"/>
      <c r="BCF1461" s="1"/>
      <c r="BCG1461" s="1"/>
      <c r="BCH1461" s="1"/>
      <c r="BCI1461" s="1"/>
      <c r="BCJ1461" s="1"/>
      <c r="BCK1461" s="1"/>
      <c r="BCL1461" s="1"/>
      <c r="BCM1461" s="1"/>
      <c r="BCN1461" s="1"/>
      <c r="BCO1461" s="1"/>
      <c r="BCP1461" s="1"/>
      <c r="BCQ1461" s="1"/>
      <c r="BCR1461" s="1"/>
      <c r="BCS1461" s="1"/>
      <c r="BCT1461" s="1"/>
      <c r="BCU1461" s="1"/>
      <c r="BCV1461" s="1"/>
      <c r="BCW1461" s="1"/>
      <c r="BCX1461" s="1"/>
      <c r="BCY1461" s="1"/>
      <c r="BCZ1461" s="1"/>
      <c r="BDA1461" s="1"/>
      <c r="BDB1461" s="1"/>
      <c r="BDC1461" s="1"/>
      <c r="BDD1461" s="1"/>
      <c r="BDE1461" s="1"/>
      <c r="BDF1461" s="1"/>
      <c r="BDG1461" s="1"/>
      <c r="BDH1461" s="1"/>
      <c r="BDI1461" s="1"/>
      <c r="BDJ1461" s="1"/>
      <c r="BDK1461" s="1"/>
      <c r="BDL1461" s="1"/>
      <c r="BDM1461" s="1"/>
      <c r="BDN1461" s="1"/>
      <c r="BDO1461" s="1"/>
      <c r="BDP1461" s="1"/>
      <c r="BDQ1461" s="1"/>
      <c r="BDR1461" s="1"/>
      <c r="BDS1461" s="1"/>
      <c r="BDT1461" s="1"/>
      <c r="BDU1461" s="1"/>
      <c r="BDV1461" s="1"/>
      <c r="BDW1461" s="1"/>
      <c r="BDX1461" s="1"/>
      <c r="BDY1461" s="1"/>
      <c r="BDZ1461" s="1"/>
      <c r="BEA1461" s="1"/>
      <c r="BEB1461" s="1"/>
      <c r="BEC1461" s="1"/>
      <c r="BED1461" s="1"/>
      <c r="BEE1461" s="1"/>
      <c r="BEF1461" s="1"/>
      <c r="BEG1461" s="1"/>
      <c r="BEH1461" s="1"/>
      <c r="BEI1461" s="1"/>
      <c r="BEJ1461" s="1"/>
      <c r="BEK1461" s="1"/>
      <c r="BEL1461" s="1"/>
      <c r="BEM1461" s="1"/>
      <c r="BEN1461" s="1"/>
      <c r="BEO1461" s="1"/>
      <c r="BEP1461" s="1"/>
      <c r="BEQ1461" s="1"/>
      <c r="BER1461" s="1"/>
      <c r="BES1461" s="1"/>
      <c r="BET1461" s="1"/>
      <c r="BEU1461" s="1"/>
      <c r="BEV1461" s="1"/>
      <c r="BEW1461" s="1"/>
      <c r="BEX1461" s="1"/>
      <c r="BEY1461" s="1"/>
      <c r="BEZ1461" s="1"/>
      <c r="BFA1461" s="1"/>
      <c r="BFB1461" s="1"/>
      <c r="BFC1461" s="1"/>
      <c r="BFD1461" s="1"/>
      <c r="BFE1461" s="1"/>
      <c r="BFF1461" s="1"/>
      <c r="BFG1461" s="1"/>
      <c r="BFH1461" s="1"/>
      <c r="BFI1461" s="1"/>
      <c r="BFJ1461" s="1"/>
      <c r="BFK1461" s="1"/>
      <c r="BFL1461" s="1"/>
      <c r="BFM1461" s="1"/>
      <c r="BFN1461" s="1"/>
      <c r="BFO1461" s="1"/>
      <c r="BFP1461" s="1"/>
      <c r="BFQ1461" s="1"/>
      <c r="BFR1461" s="1"/>
      <c r="BFS1461" s="1"/>
      <c r="BFT1461" s="1"/>
      <c r="BFU1461" s="1"/>
      <c r="BFV1461" s="1"/>
      <c r="BFW1461" s="1"/>
      <c r="BFX1461" s="1"/>
      <c r="BFY1461" s="1"/>
      <c r="BFZ1461" s="1"/>
      <c r="BGA1461" s="1"/>
      <c r="BGB1461" s="1"/>
      <c r="BGC1461" s="1"/>
      <c r="BGD1461" s="1"/>
      <c r="BGE1461" s="1"/>
      <c r="BGF1461" s="1"/>
      <c r="BGG1461" s="1"/>
      <c r="BGH1461" s="1"/>
      <c r="BGI1461" s="1"/>
      <c r="BGJ1461" s="1"/>
      <c r="BGK1461" s="1"/>
      <c r="BGL1461" s="1"/>
      <c r="BGM1461" s="1"/>
      <c r="BGN1461" s="1"/>
      <c r="BGO1461" s="1"/>
      <c r="BGP1461" s="1"/>
      <c r="BGQ1461" s="1"/>
      <c r="BGR1461" s="1"/>
      <c r="BGS1461" s="1"/>
      <c r="BGT1461" s="1"/>
      <c r="BGU1461" s="1"/>
      <c r="BGV1461" s="1"/>
      <c r="BGW1461" s="1"/>
      <c r="BGX1461" s="1"/>
      <c r="BGY1461" s="1"/>
      <c r="BGZ1461" s="1"/>
      <c r="BHA1461" s="1"/>
      <c r="BHB1461" s="1"/>
      <c r="BHC1461" s="1"/>
      <c r="BHD1461" s="1"/>
      <c r="BHE1461" s="1"/>
      <c r="BHF1461" s="1"/>
      <c r="BHG1461" s="1"/>
      <c r="BHH1461" s="1"/>
      <c r="BHI1461" s="1"/>
      <c r="BHJ1461" s="1"/>
      <c r="BHK1461" s="1"/>
      <c r="BHL1461" s="1"/>
      <c r="BHM1461" s="1"/>
      <c r="BHN1461" s="1"/>
      <c r="BHO1461" s="1"/>
      <c r="BHP1461" s="1"/>
      <c r="BHQ1461" s="1"/>
      <c r="BHR1461" s="1"/>
      <c r="BHS1461" s="1"/>
      <c r="BHT1461" s="1"/>
      <c r="BHU1461" s="1"/>
      <c r="BHV1461" s="1"/>
      <c r="BHW1461" s="1"/>
      <c r="BHX1461" s="1"/>
      <c r="BHY1461" s="1"/>
      <c r="BHZ1461" s="1"/>
      <c r="BIA1461" s="1"/>
      <c r="BIB1461" s="1"/>
      <c r="BIC1461" s="1"/>
      <c r="BID1461" s="1"/>
      <c r="BIE1461" s="1"/>
      <c r="BIF1461" s="1"/>
      <c r="BIG1461" s="1"/>
      <c r="BIH1461" s="1"/>
      <c r="BII1461" s="1"/>
      <c r="BIJ1461" s="1"/>
      <c r="BIK1461" s="1"/>
      <c r="BIL1461" s="1"/>
      <c r="BIM1461" s="1"/>
      <c r="BIN1461" s="1"/>
      <c r="BIO1461" s="1"/>
      <c r="BIP1461" s="1"/>
      <c r="BIQ1461" s="1"/>
      <c r="BIR1461" s="1"/>
      <c r="BIS1461" s="1"/>
      <c r="BIT1461" s="1"/>
      <c r="BIU1461" s="1"/>
      <c r="BIV1461" s="1"/>
      <c r="BIW1461" s="1"/>
      <c r="BIX1461" s="1"/>
      <c r="BIY1461" s="1"/>
      <c r="BIZ1461" s="1"/>
      <c r="BJA1461" s="1"/>
      <c r="BJB1461" s="1"/>
      <c r="BJC1461" s="1"/>
      <c r="BJD1461" s="1"/>
      <c r="BJE1461" s="1"/>
      <c r="BJF1461" s="1"/>
      <c r="BJG1461" s="1"/>
      <c r="BJH1461" s="1"/>
      <c r="BJI1461" s="1"/>
      <c r="BJJ1461" s="1"/>
      <c r="BJK1461" s="1"/>
      <c r="BJL1461" s="1"/>
      <c r="BJM1461" s="1"/>
      <c r="BJN1461" s="1"/>
      <c r="BJO1461" s="1"/>
      <c r="BJP1461" s="1"/>
      <c r="BJQ1461" s="1"/>
      <c r="BJR1461" s="1"/>
      <c r="BJS1461" s="1"/>
      <c r="BJT1461" s="1"/>
      <c r="BJU1461" s="1"/>
      <c r="BJV1461" s="1"/>
      <c r="BJW1461" s="1"/>
      <c r="BJX1461" s="1"/>
      <c r="BJY1461" s="1"/>
      <c r="BJZ1461" s="1"/>
      <c r="BKA1461" s="1"/>
      <c r="BKB1461" s="1"/>
      <c r="BKC1461" s="1"/>
      <c r="BKD1461" s="1"/>
      <c r="BKE1461" s="1"/>
      <c r="BKF1461" s="1"/>
      <c r="BKG1461" s="1"/>
      <c r="BKH1461" s="1"/>
      <c r="BKI1461" s="1"/>
      <c r="BKJ1461" s="1"/>
      <c r="BKK1461" s="1"/>
      <c r="BKL1461" s="1"/>
      <c r="BKM1461" s="1"/>
      <c r="BKN1461" s="1"/>
      <c r="BKO1461" s="1"/>
      <c r="BKP1461" s="1"/>
      <c r="BKQ1461" s="1"/>
      <c r="BKR1461" s="1"/>
      <c r="BKS1461" s="1"/>
      <c r="BKT1461" s="1"/>
      <c r="BKU1461" s="1"/>
      <c r="BKV1461" s="1"/>
      <c r="BKW1461" s="1"/>
      <c r="BKX1461" s="1"/>
      <c r="BKY1461" s="1"/>
      <c r="BKZ1461" s="1"/>
      <c r="BLA1461" s="1"/>
      <c r="BLB1461" s="1"/>
      <c r="BLC1461" s="1"/>
      <c r="BLD1461" s="1"/>
      <c r="BLE1461" s="1"/>
      <c r="BLF1461" s="1"/>
      <c r="BLG1461" s="1"/>
      <c r="BLH1461" s="1"/>
      <c r="BLI1461" s="1"/>
      <c r="BLJ1461" s="1"/>
      <c r="BLK1461" s="1"/>
      <c r="BLL1461" s="1"/>
      <c r="BLM1461" s="1"/>
      <c r="BLN1461" s="1"/>
      <c r="BLO1461" s="1"/>
      <c r="BLP1461" s="1"/>
      <c r="BLQ1461" s="1"/>
      <c r="BLR1461" s="1"/>
      <c r="BLS1461" s="1"/>
      <c r="BLT1461" s="1"/>
      <c r="BLU1461" s="1"/>
      <c r="BLV1461" s="1"/>
      <c r="BLW1461" s="1"/>
      <c r="BLX1461" s="1"/>
      <c r="BLY1461" s="1"/>
      <c r="BLZ1461" s="1"/>
      <c r="BMA1461" s="1"/>
      <c r="BMB1461" s="1"/>
      <c r="BMC1461" s="1"/>
      <c r="BMD1461" s="1"/>
      <c r="BME1461" s="1"/>
      <c r="BMF1461" s="1"/>
      <c r="BMG1461" s="1"/>
      <c r="BMH1461" s="1"/>
      <c r="BMI1461" s="1"/>
      <c r="BMJ1461" s="1"/>
      <c r="BMK1461" s="1"/>
      <c r="BML1461" s="1"/>
      <c r="BMM1461" s="1"/>
      <c r="BMN1461" s="1"/>
      <c r="BMO1461" s="1"/>
      <c r="BMP1461" s="1"/>
      <c r="BMQ1461" s="1"/>
      <c r="BMR1461" s="1"/>
      <c r="BMS1461" s="1"/>
      <c r="BMT1461" s="1"/>
      <c r="BMU1461" s="1"/>
      <c r="BMV1461" s="1"/>
      <c r="BMW1461" s="1"/>
      <c r="BMX1461" s="1"/>
      <c r="BMY1461" s="1"/>
      <c r="BMZ1461" s="1"/>
      <c r="BNA1461" s="1"/>
      <c r="BNB1461" s="1"/>
      <c r="BNC1461" s="1"/>
      <c r="BND1461" s="1"/>
      <c r="BNE1461" s="1"/>
      <c r="BNF1461" s="1"/>
      <c r="BNG1461" s="1"/>
      <c r="BNH1461" s="1"/>
      <c r="BNI1461" s="1"/>
      <c r="BNJ1461" s="1"/>
      <c r="BNK1461" s="1"/>
      <c r="BNL1461" s="1"/>
      <c r="BNM1461" s="1"/>
      <c r="BNN1461" s="1"/>
      <c r="BNO1461" s="1"/>
      <c r="BNP1461" s="1"/>
      <c r="BNQ1461" s="1"/>
      <c r="BNR1461" s="1"/>
      <c r="BNS1461" s="1"/>
      <c r="BNT1461" s="1"/>
      <c r="BNU1461" s="1"/>
      <c r="BNV1461" s="1"/>
      <c r="BNW1461" s="1"/>
      <c r="BNX1461" s="1"/>
      <c r="BNY1461" s="1"/>
      <c r="BNZ1461" s="1"/>
      <c r="BOA1461" s="1"/>
      <c r="BOB1461" s="1"/>
      <c r="BOC1461" s="1"/>
      <c r="BOD1461" s="1"/>
      <c r="BOE1461" s="1"/>
      <c r="BOF1461" s="1"/>
      <c r="BOG1461" s="1"/>
      <c r="BOH1461" s="1"/>
      <c r="BOI1461" s="1"/>
      <c r="BOJ1461" s="1"/>
      <c r="BOK1461" s="1"/>
      <c r="BOL1461" s="1"/>
      <c r="BOM1461" s="1"/>
      <c r="BON1461" s="1"/>
      <c r="BOO1461" s="1"/>
      <c r="BOP1461" s="1"/>
      <c r="BOQ1461" s="1"/>
      <c r="BOR1461" s="1"/>
      <c r="BOS1461" s="1"/>
      <c r="BOT1461" s="1"/>
      <c r="BOU1461" s="1"/>
      <c r="BOV1461" s="1"/>
      <c r="BOW1461" s="1"/>
      <c r="BOX1461" s="1"/>
      <c r="BOY1461" s="1"/>
      <c r="BOZ1461" s="1"/>
      <c r="BPA1461" s="1"/>
      <c r="BPB1461" s="1"/>
      <c r="BPC1461" s="1"/>
      <c r="BPD1461" s="1"/>
      <c r="BPE1461" s="1"/>
      <c r="BPF1461" s="1"/>
      <c r="BPG1461" s="1"/>
      <c r="BPH1461" s="1"/>
      <c r="BPI1461" s="1"/>
      <c r="BPJ1461" s="1"/>
      <c r="BPK1461" s="1"/>
      <c r="BPL1461" s="1"/>
      <c r="BPM1461" s="1"/>
      <c r="BPN1461" s="1"/>
      <c r="BPO1461" s="1"/>
      <c r="BPP1461" s="1"/>
      <c r="BPQ1461" s="1"/>
      <c r="BPR1461" s="1"/>
      <c r="BPS1461" s="1"/>
      <c r="BPT1461" s="1"/>
      <c r="BPU1461" s="1"/>
      <c r="BPV1461" s="1"/>
      <c r="BPW1461" s="1"/>
      <c r="BPX1461" s="1"/>
      <c r="BPY1461" s="1"/>
      <c r="BPZ1461" s="1"/>
      <c r="BQA1461" s="1"/>
      <c r="BQB1461" s="1"/>
      <c r="BQC1461" s="1"/>
      <c r="BQD1461" s="1"/>
      <c r="BQE1461" s="1"/>
      <c r="BQF1461" s="1"/>
      <c r="BQG1461" s="1"/>
      <c r="BQH1461" s="1"/>
      <c r="BQI1461" s="1"/>
      <c r="BQJ1461" s="1"/>
      <c r="BQK1461" s="1"/>
      <c r="BQL1461" s="1"/>
      <c r="BQM1461" s="1"/>
      <c r="BQN1461" s="1"/>
      <c r="BQO1461" s="1"/>
      <c r="BQP1461" s="1"/>
      <c r="BQQ1461" s="1"/>
      <c r="BQR1461" s="1"/>
      <c r="BQS1461" s="1"/>
      <c r="BQT1461" s="1"/>
      <c r="BQU1461" s="1"/>
      <c r="BQV1461" s="1"/>
      <c r="BQW1461" s="1"/>
      <c r="BQX1461" s="1"/>
      <c r="BQY1461" s="1"/>
      <c r="BQZ1461" s="1"/>
      <c r="BRA1461" s="1"/>
      <c r="BRB1461" s="1"/>
      <c r="BRC1461" s="1"/>
      <c r="BRD1461" s="1"/>
      <c r="BRE1461" s="1"/>
      <c r="BRF1461" s="1"/>
      <c r="BRG1461" s="1"/>
      <c r="BRH1461" s="1"/>
      <c r="BRI1461" s="1"/>
      <c r="BRJ1461" s="1"/>
      <c r="BRK1461" s="1"/>
      <c r="BRL1461" s="1"/>
      <c r="BRM1461" s="1"/>
      <c r="BRN1461" s="1"/>
      <c r="BRO1461" s="1"/>
      <c r="BRP1461" s="1"/>
      <c r="BRQ1461" s="1"/>
      <c r="BRR1461" s="1"/>
      <c r="BRS1461" s="1"/>
      <c r="BRT1461" s="1"/>
      <c r="BRU1461" s="1"/>
      <c r="BRV1461" s="1"/>
      <c r="BRW1461" s="1"/>
      <c r="BRX1461" s="1"/>
      <c r="BRY1461" s="1"/>
      <c r="BRZ1461" s="1"/>
      <c r="BSA1461" s="1"/>
      <c r="BSB1461" s="1"/>
      <c r="BSC1461" s="1"/>
      <c r="BSD1461" s="1"/>
      <c r="BSE1461" s="1"/>
      <c r="BSF1461" s="1"/>
      <c r="BSG1461" s="1"/>
      <c r="BSH1461" s="1"/>
      <c r="BSI1461" s="1"/>
      <c r="BSJ1461" s="1"/>
      <c r="BSK1461" s="1"/>
      <c r="BSL1461" s="1"/>
      <c r="BSM1461" s="1"/>
      <c r="BSN1461" s="1"/>
      <c r="BSO1461" s="1"/>
      <c r="BSP1461" s="1"/>
      <c r="BSQ1461" s="1"/>
      <c r="BSR1461" s="1"/>
      <c r="BSS1461" s="1"/>
      <c r="BST1461" s="1"/>
      <c r="BSU1461" s="1"/>
      <c r="BSV1461" s="1"/>
      <c r="BSW1461" s="1"/>
      <c r="BSX1461" s="1"/>
      <c r="BSY1461" s="1"/>
      <c r="BSZ1461" s="1"/>
      <c r="BTA1461" s="1"/>
      <c r="BTB1461" s="1"/>
      <c r="BTC1461" s="1"/>
      <c r="BTD1461" s="1"/>
      <c r="BTE1461" s="1"/>
      <c r="BTF1461" s="1"/>
      <c r="BTG1461" s="1"/>
      <c r="BTH1461" s="1"/>
      <c r="BTI1461" s="1"/>
      <c r="BTJ1461" s="1"/>
      <c r="BTK1461" s="1"/>
      <c r="BTL1461" s="1"/>
      <c r="BTM1461" s="1"/>
      <c r="BTN1461" s="1"/>
      <c r="BTO1461" s="1"/>
      <c r="BTP1461" s="1"/>
      <c r="BTQ1461" s="1"/>
      <c r="BTR1461" s="1"/>
      <c r="BTS1461" s="1"/>
      <c r="BTT1461" s="1"/>
      <c r="BTU1461" s="1"/>
      <c r="BTV1461" s="1"/>
      <c r="BTW1461" s="1"/>
      <c r="BTX1461" s="1"/>
      <c r="BTY1461" s="1"/>
      <c r="BTZ1461" s="1"/>
      <c r="BUA1461" s="1"/>
      <c r="BUB1461" s="1"/>
      <c r="BUC1461" s="1"/>
      <c r="BUD1461" s="1"/>
      <c r="BUE1461" s="1"/>
      <c r="BUF1461" s="1"/>
      <c r="BUG1461" s="1"/>
      <c r="BUH1461" s="1"/>
      <c r="BUI1461" s="1"/>
      <c r="BUJ1461" s="1"/>
      <c r="BUK1461" s="1"/>
      <c r="BUL1461" s="1"/>
      <c r="BUM1461" s="1"/>
      <c r="BUN1461" s="1"/>
      <c r="BUO1461" s="1"/>
      <c r="BUP1461" s="1"/>
      <c r="BUQ1461" s="1"/>
      <c r="BUR1461" s="1"/>
      <c r="BUS1461" s="1"/>
      <c r="BUT1461" s="1"/>
      <c r="BUU1461" s="1"/>
      <c r="BUV1461" s="1"/>
      <c r="BUW1461" s="1"/>
      <c r="BUX1461" s="1"/>
      <c r="BUY1461" s="1"/>
      <c r="BUZ1461" s="1"/>
      <c r="BVA1461" s="1"/>
      <c r="BVB1461" s="1"/>
      <c r="BVC1461" s="1"/>
      <c r="BVD1461" s="1"/>
      <c r="BVE1461" s="1"/>
      <c r="BVF1461" s="1"/>
      <c r="BVG1461" s="1"/>
      <c r="BVH1461" s="1"/>
      <c r="BVI1461" s="1"/>
      <c r="BVJ1461" s="1"/>
      <c r="BVK1461" s="1"/>
      <c r="BVL1461" s="1"/>
      <c r="BVM1461" s="1"/>
      <c r="BVN1461" s="1"/>
      <c r="BVO1461" s="1"/>
      <c r="BVP1461" s="1"/>
      <c r="BVQ1461" s="1"/>
      <c r="BVR1461" s="1"/>
      <c r="BVS1461" s="1"/>
      <c r="BVT1461" s="1"/>
      <c r="BVU1461" s="1"/>
      <c r="BVV1461" s="1"/>
      <c r="BVW1461" s="1"/>
      <c r="BVX1461" s="1"/>
      <c r="BVY1461" s="1"/>
      <c r="BVZ1461" s="1"/>
      <c r="BWA1461" s="1"/>
      <c r="BWB1461" s="1"/>
      <c r="BWC1461" s="1"/>
      <c r="BWD1461" s="1"/>
      <c r="BWE1461" s="1"/>
      <c r="BWF1461" s="1"/>
      <c r="BWG1461" s="1"/>
      <c r="BWH1461" s="1"/>
      <c r="BWI1461" s="1"/>
      <c r="BWJ1461" s="1"/>
      <c r="BWK1461" s="1"/>
      <c r="BWL1461" s="1"/>
      <c r="BWM1461" s="1"/>
      <c r="BWN1461" s="1"/>
      <c r="BWO1461" s="1"/>
      <c r="BWP1461" s="1"/>
      <c r="BWQ1461" s="1"/>
      <c r="BWR1461" s="1"/>
      <c r="BWS1461" s="1"/>
      <c r="BWT1461" s="1"/>
      <c r="BWU1461" s="1"/>
      <c r="BWV1461" s="1"/>
      <c r="BWW1461" s="1"/>
      <c r="BWX1461" s="1"/>
      <c r="BWY1461" s="1"/>
      <c r="BWZ1461" s="1"/>
      <c r="BXA1461" s="1"/>
      <c r="BXB1461" s="1"/>
      <c r="BXC1461" s="1"/>
      <c r="BXD1461" s="1"/>
      <c r="BXE1461" s="1"/>
      <c r="BXF1461" s="1"/>
      <c r="BXG1461" s="1"/>
      <c r="BXH1461" s="1"/>
      <c r="BXI1461" s="1"/>
      <c r="BXJ1461" s="1"/>
      <c r="BXK1461" s="1"/>
      <c r="BXL1461" s="1"/>
      <c r="BXM1461" s="1"/>
      <c r="BXN1461" s="1"/>
      <c r="BXO1461" s="1"/>
      <c r="BXP1461" s="1"/>
      <c r="BXQ1461" s="1"/>
      <c r="BXR1461" s="1"/>
      <c r="BXS1461" s="1"/>
      <c r="BXT1461" s="1"/>
      <c r="BXU1461" s="1"/>
      <c r="BXV1461" s="1"/>
      <c r="BXW1461" s="1"/>
      <c r="BXX1461" s="1"/>
      <c r="BXY1461" s="1"/>
      <c r="BXZ1461" s="1"/>
      <c r="BYA1461" s="1"/>
      <c r="BYB1461" s="1"/>
      <c r="BYC1461" s="1"/>
      <c r="BYD1461" s="1"/>
      <c r="BYE1461" s="1"/>
      <c r="BYF1461" s="1"/>
      <c r="BYG1461" s="1"/>
      <c r="BYH1461" s="1"/>
      <c r="BYI1461" s="1"/>
      <c r="BYJ1461" s="1"/>
      <c r="BYK1461" s="1"/>
      <c r="BYL1461" s="1"/>
      <c r="BYM1461" s="1"/>
      <c r="BYN1461" s="1"/>
      <c r="BYO1461" s="1"/>
      <c r="BYP1461" s="1"/>
      <c r="BYQ1461" s="1"/>
      <c r="BYR1461" s="1"/>
      <c r="BYS1461" s="1"/>
      <c r="BYT1461" s="1"/>
      <c r="BYU1461" s="1"/>
      <c r="BYV1461" s="1"/>
      <c r="BYW1461" s="1"/>
      <c r="BYX1461" s="1"/>
      <c r="BYY1461" s="1"/>
      <c r="BYZ1461" s="1"/>
      <c r="BZA1461" s="1"/>
      <c r="BZB1461" s="1"/>
      <c r="BZC1461" s="1"/>
      <c r="BZD1461" s="1"/>
      <c r="BZE1461" s="1"/>
      <c r="BZF1461" s="1"/>
      <c r="BZG1461" s="1"/>
      <c r="BZH1461" s="1"/>
      <c r="BZI1461" s="1"/>
      <c r="BZJ1461" s="1"/>
      <c r="BZK1461" s="1"/>
      <c r="BZL1461" s="1"/>
      <c r="BZM1461" s="1"/>
      <c r="BZN1461" s="1"/>
      <c r="BZO1461" s="1"/>
      <c r="BZP1461" s="1"/>
      <c r="BZQ1461" s="1"/>
      <c r="BZR1461" s="1"/>
      <c r="BZS1461" s="1"/>
      <c r="BZT1461" s="1"/>
      <c r="BZU1461" s="1"/>
      <c r="BZV1461" s="1"/>
      <c r="BZW1461" s="1"/>
      <c r="BZX1461" s="1"/>
      <c r="BZY1461" s="1"/>
      <c r="BZZ1461" s="1"/>
      <c r="CAA1461" s="1"/>
      <c r="CAB1461" s="1"/>
      <c r="CAC1461" s="1"/>
      <c r="CAD1461" s="1"/>
      <c r="CAE1461" s="1"/>
      <c r="CAF1461" s="1"/>
      <c r="CAG1461" s="1"/>
      <c r="CAH1461" s="1"/>
      <c r="CAI1461" s="1"/>
      <c r="CAJ1461" s="1"/>
      <c r="CAK1461" s="1"/>
      <c r="CAL1461" s="1"/>
      <c r="CAM1461" s="1"/>
      <c r="CAN1461" s="1"/>
      <c r="CAO1461" s="1"/>
      <c r="CAP1461" s="1"/>
      <c r="CAQ1461" s="1"/>
      <c r="CAR1461" s="1"/>
      <c r="CAS1461" s="1"/>
      <c r="CAT1461" s="1"/>
      <c r="CAU1461" s="1"/>
      <c r="CAV1461" s="1"/>
      <c r="CAW1461" s="1"/>
      <c r="CAX1461" s="1"/>
      <c r="CAY1461" s="1"/>
      <c r="CAZ1461" s="1"/>
      <c r="CBA1461" s="1"/>
      <c r="CBB1461" s="1"/>
      <c r="CBC1461" s="1"/>
      <c r="CBD1461" s="1"/>
      <c r="CBE1461" s="1"/>
      <c r="CBF1461" s="1"/>
      <c r="CBG1461" s="1"/>
      <c r="CBH1461" s="1"/>
      <c r="CBI1461" s="1"/>
      <c r="CBJ1461" s="1"/>
      <c r="CBK1461" s="1"/>
      <c r="CBL1461" s="1"/>
      <c r="CBM1461" s="1"/>
      <c r="CBN1461" s="1"/>
      <c r="CBO1461" s="1"/>
      <c r="CBP1461" s="1"/>
      <c r="CBQ1461" s="1"/>
      <c r="CBR1461" s="1"/>
      <c r="CBS1461" s="1"/>
      <c r="CBT1461" s="1"/>
      <c r="CBU1461" s="1"/>
      <c r="CBV1461" s="1"/>
      <c r="CBW1461" s="1"/>
      <c r="CBX1461" s="1"/>
      <c r="CBY1461" s="1"/>
      <c r="CBZ1461" s="1"/>
      <c r="CCA1461" s="1"/>
      <c r="CCB1461" s="1"/>
      <c r="CCC1461" s="1"/>
      <c r="CCD1461" s="1"/>
      <c r="CCE1461" s="1"/>
      <c r="CCF1461" s="1"/>
      <c r="CCG1461" s="1"/>
      <c r="CCH1461" s="1"/>
      <c r="CCI1461" s="1"/>
      <c r="CCJ1461" s="1"/>
      <c r="CCK1461" s="1"/>
      <c r="CCL1461" s="1"/>
      <c r="CCM1461" s="1"/>
      <c r="CCN1461" s="1"/>
      <c r="CCO1461" s="1"/>
      <c r="CCP1461" s="1"/>
      <c r="CCQ1461" s="1"/>
      <c r="CCR1461" s="1"/>
      <c r="CCS1461" s="1"/>
      <c r="CCT1461" s="1"/>
      <c r="CCU1461" s="1"/>
      <c r="CCV1461" s="1"/>
      <c r="CCW1461" s="1"/>
      <c r="CCX1461" s="1"/>
      <c r="CCY1461" s="1"/>
      <c r="CCZ1461" s="1"/>
      <c r="CDA1461" s="1"/>
      <c r="CDB1461" s="1"/>
      <c r="CDC1461" s="1"/>
      <c r="CDD1461" s="1"/>
      <c r="CDE1461" s="1"/>
      <c r="CDF1461" s="1"/>
      <c r="CDG1461" s="1"/>
      <c r="CDH1461" s="1"/>
      <c r="CDI1461" s="1"/>
      <c r="CDJ1461" s="1"/>
      <c r="CDK1461" s="1"/>
      <c r="CDL1461" s="1"/>
      <c r="CDM1461" s="1"/>
      <c r="CDN1461" s="1"/>
      <c r="CDO1461" s="1"/>
      <c r="CDP1461" s="1"/>
      <c r="CDQ1461" s="1"/>
      <c r="CDR1461" s="1"/>
      <c r="CDS1461" s="1"/>
      <c r="CDT1461" s="1"/>
      <c r="CDU1461" s="1"/>
      <c r="CDV1461" s="1"/>
      <c r="CDW1461" s="1"/>
      <c r="CDX1461" s="1"/>
      <c r="CDY1461" s="1"/>
      <c r="CDZ1461" s="1"/>
      <c r="CEA1461" s="1"/>
      <c r="CEB1461" s="1"/>
      <c r="CEC1461" s="1"/>
      <c r="CED1461" s="1"/>
      <c r="CEE1461" s="1"/>
      <c r="CEF1461" s="1"/>
      <c r="CEG1461" s="1"/>
      <c r="CEH1461" s="1"/>
      <c r="CEI1461" s="1"/>
      <c r="CEJ1461" s="1"/>
      <c r="CEK1461" s="1"/>
      <c r="CEL1461" s="1"/>
      <c r="CEM1461" s="1"/>
      <c r="CEN1461" s="1"/>
      <c r="CEO1461" s="1"/>
      <c r="CEP1461" s="1"/>
      <c r="CEQ1461" s="1"/>
      <c r="CER1461" s="1"/>
      <c r="CES1461" s="1"/>
      <c r="CET1461" s="1"/>
      <c r="CEU1461" s="1"/>
      <c r="CEV1461" s="1"/>
      <c r="CEW1461" s="1"/>
      <c r="CEX1461" s="1"/>
      <c r="CEY1461" s="1"/>
      <c r="CEZ1461" s="1"/>
      <c r="CFA1461" s="1"/>
      <c r="CFB1461" s="1"/>
      <c r="CFC1461" s="1"/>
      <c r="CFD1461" s="1"/>
      <c r="CFE1461" s="1"/>
      <c r="CFF1461" s="1"/>
      <c r="CFG1461" s="1"/>
      <c r="CFH1461" s="1"/>
      <c r="CFI1461" s="1"/>
      <c r="CFJ1461" s="1"/>
      <c r="CFK1461" s="1"/>
      <c r="CFL1461" s="1"/>
      <c r="CFM1461" s="1"/>
      <c r="CFN1461" s="1"/>
      <c r="CFO1461" s="1"/>
      <c r="CFP1461" s="1"/>
      <c r="CFQ1461" s="1"/>
      <c r="CFR1461" s="1"/>
      <c r="CFS1461" s="1"/>
      <c r="CFT1461" s="1"/>
      <c r="CFU1461" s="1"/>
      <c r="CFV1461" s="1"/>
      <c r="CFW1461" s="1"/>
      <c r="CFX1461" s="1"/>
      <c r="CFY1461" s="1"/>
      <c r="CFZ1461" s="1"/>
      <c r="CGA1461" s="1"/>
      <c r="CGB1461" s="1"/>
      <c r="CGC1461" s="1"/>
      <c r="CGD1461" s="1"/>
      <c r="CGE1461" s="1"/>
      <c r="CGF1461" s="1"/>
      <c r="CGG1461" s="1"/>
      <c r="CGH1461" s="1"/>
      <c r="CGI1461" s="1"/>
      <c r="CGJ1461" s="1"/>
      <c r="CGK1461" s="1"/>
      <c r="CGL1461" s="1"/>
      <c r="CGM1461" s="1"/>
      <c r="CGN1461" s="1"/>
      <c r="CGO1461" s="1"/>
      <c r="CGP1461" s="1"/>
      <c r="CGQ1461" s="1"/>
      <c r="CGR1461" s="1"/>
      <c r="CGS1461" s="1"/>
      <c r="CGT1461" s="1"/>
      <c r="CGU1461" s="1"/>
      <c r="CGV1461" s="1"/>
      <c r="CGW1461" s="1"/>
      <c r="CGX1461" s="1"/>
      <c r="CGY1461" s="1"/>
      <c r="CGZ1461" s="1"/>
      <c r="CHA1461" s="1"/>
      <c r="CHB1461" s="1"/>
      <c r="CHC1461" s="1"/>
      <c r="CHD1461" s="1"/>
      <c r="CHE1461" s="1"/>
      <c r="CHF1461" s="1"/>
      <c r="CHG1461" s="1"/>
      <c r="CHH1461" s="1"/>
      <c r="CHI1461" s="1"/>
      <c r="CHJ1461" s="1"/>
      <c r="CHK1461" s="1"/>
      <c r="CHL1461" s="1"/>
      <c r="CHM1461" s="1"/>
      <c r="CHN1461" s="1"/>
      <c r="CHO1461" s="1"/>
      <c r="CHP1461" s="1"/>
      <c r="CHQ1461" s="1"/>
      <c r="CHR1461" s="1"/>
      <c r="CHS1461" s="1"/>
      <c r="CHT1461" s="1"/>
      <c r="CHU1461" s="1"/>
      <c r="CHV1461" s="1"/>
      <c r="CHW1461" s="1"/>
      <c r="CHX1461" s="1"/>
      <c r="CHY1461" s="1"/>
      <c r="CHZ1461" s="1"/>
      <c r="CIA1461" s="1"/>
      <c r="CIB1461" s="1"/>
      <c r="CIC1461" s="1"/>
      <c r="CID1461" s="1"/>
      <c r="CIE1461" s="1"/>
      <c r="CIF1461" s="1"/>
      <c r="CIG1461" s="1"/>
      <c r="CIH1461" s="1"/>
      <c r="CII1461" s="1"/>
      <c r="CIJ1461" s="1"/>
      <c r="CIK1461" s="1"/>
      <c r="CIL1461" s="1"/>
      <c r="CIM1461" s="1"/>
      <c r="CIN1461" s="1"/>
      <c r="CIO1461" s="1"/>
      <c r="CIP1461" s="1"/>
      <c r="CIQ1461" s="1"/>
      <c r="CIR1461" s="1"/>
      <c r="CIS1461" s="1"/>
      <c r="CIT1461" s="1"/>
      <c r="CIU1461" s="1"/>
      <c r="CIV1461" s="1"/>
      <c r="CIW1461" s="1"/>
      <c r="CIX1461" s="1"/>
      <c r="CIY1461" s="1"/>
      <c r="CIZ1461" s="1"/>
      <c r="CJA1461" s="1"/>
      <c r="CJB1461" s="1"/>
      <c r="CJC1461" s="1"/>
      <c r="CJD1461" s="1"/>
      <c r="CJE1461" s="1"/>
      <c r="CJF1461" s="1"/>
      <c r="CJG1461" s="1"/>
      <c r="CJH1461" s="1"/>
      <c r="CJI1461" s="1"/>
      <c r="CJJ1461" s="1"/>
      <c r="CJK1461" s="1"/>
      <c r="CJL1461" s="1"/>
      <c r="CJM1461" s="1"/>
      <c r="CJN1461" s="1"/>
      <c r="CJO1461" s="1"/>
      <c r="CJP1461" s="1"/>
      <c r="CJQ1461" s="1"/>
      <c r="CJR1461" s="1"/>
      <c r="CJS1461" s="1"/>
      <c r="CJT1461" s="1"/>
      <c r="CJU1461" s="1"/>
      <c r="CJV1461" s="1"/>
      <c r="CJW1461" s="1"/>
      <c r="CJX1461" s="1"/>
      <c r="CJY1461" s="1"/>
      <c r="CJZ1461" s="1"/>
      <c r="CKA1461" s="1"/>
      <c r="CKB1461" s="1"/>
      <c r="CKC1461" s="1"/>
      <c r="CKD1461" s="1"/>
      <c r="CKE1461" s="1"/>
      <c r="CKF1461" s="1"/>
      <c r="CKG1461" s="1"/>
      <c r="CKH1461" s="1"/>
      <c r="CKI1461" s="1"/>
      <c r="CKJ1461" s="1"/>
      <c r="CKK1461" s="1"/>
      <c r="CKL1461" s="1"/>
      <c r="CKM1461" s="1"/>
      <c r="CKN1461" s="1"/>
      <c r="CKO1461" s="1"/>
      <c r="CKP1461" s="1"/>
      <c r="CKQ1461" s="1"/>
      <c r="CKR1461" s="1"/>
      <c r="CKS1461" s="1"/>
      <c r="CKT1461" s="1"/>
      <c r="CKU1461" s="1"/>
      <c r="CKV1461" s="1"/>
      <c r="CKW1461" s="1"/>
      <c r="CKX1461" s="1"/>
      <c r="CKY1461" s="1"/>
      <c r="CKZ1461" s="1"/>
      <c r="CLA1461" s="1"/>
      <c r="CLB1461" s="1"/>
      <c r="CLC1461" s="1"/>
      <c r="CLD1461" s="1"/>
      <c r="CLE1461" s="1"/>
      <c r="CLF1461" s="1"/>
      <c r="CLG1461" s="1"/>
      <c r="CLH1461" s="1"/>
      <c r="CLI1461" s="1"/>
      <c r="CLJ1461" s="1"/>
      <c r="CLK1461" s="1"/>
      <c r="CLL1461" s="1"/>
      <c r="CLM1461" s="1"/>
      <c r="CLN1461" s="1"/>
      <c r="CLO1461" s="1"/>
      <c r="CLP1461" s="1"/>
      <c r="CLQ1461" s="1"/>
      <c r="CLR1461" s="1"/>
      <c r="CLS1461" s="1"/>
      <c r="CLT1461" s="1"/>
      <c r="CLU1461" s="1"/>
      <c r="CLV1461" s="1"/>
      <c r="CLW1461" s="1"/>
      <c r="CLX1461" s="1"/>
      <c r="CLY1461" s="1"/>
      <c r="CLZ1461" s="1"/>
      <c r="CMA1461" s="1"/>
      <c r="CMB1461" s="1"/>
      <c r="CMC1461" s="1"/>
      <c r="CMD1461" s="1"/>
      <c r="CME1461" s="1"/>
      <c r="CMF1461" s="1"/>
      <c r="CMG1461" s="1"/>
      <c r="CMH1461" s="1"/>
      <c r="CMI1461" s="1"/>
      <c r="CMJ1461" s="1"/>
      <c r="CMK1461" s="1"/>
      <c r="CML1461" s="1"/>
      <c r="CMM1461" s="1"/>
      <c r="CMN1461" s="1"/>
      <c r="CMO1461" s="1"/>
      <c r="CMP1461" s="1"/>
      <c r="CMQ1461" s="1"/>
      <c r="CMR1461" s="1"/>
      <c r="CMS1461" s="1"/>
      <c r="CMT1461" s="1"/>
      <c r="CMU1461" s="1"/>
      <c r="CMV1461" s="1"/>
      <c r="CMW1461" s="1"/>
      <c r="CMX1461" s="1"/>
      <c r="CMY1461" s="1"/>
      <c r="CMZ1461" s="1"/>
      <c r="CNA1461" s="1"/>
      <c r="CNB1461" s="1"/>
      <c r="CNC1461" s="1"/>
      <c r="CND1461" s="1"/>
      <c r="CNE1461" s="1"/>
      <c r="CNF1461" s="1"/>
      <c r="CNG1461" s="1"/>
      <c r="CNH1461" s="1"/>
      <c r="CNI1461" s="1"/>
      <c r="CNJ1461" s="1"/>
      <c r="CNK1461" s="1"/>
      <c r="CNL1461" s="1"/>
      <c r="CNM1461" s="1"/>
      <c r="CNN1461" s="1"/>
      <c r="CNO1461" s="1"/>
      <c r="CNP1461" s="1"/>
      <c r="CNQ1461" s="1"/>
      <c r="CNR1461" s="1"/>
      <c r="CNS1461" s="1"/>
      <c r="CNT1461" s="1"/>
      <c r="CNU1461" s="1"/>
      <c r="CNV1461" s="1"/>
      <c r="CNW1461" s="1"/>
      <c r="CNX1461" s="1"/>
      <c r="CNY1461" s="1"/>
      <c r="CNZ1461" s="1"/>
      <c r="COA1461" s="1"/>
      <c r="COB1461" s="1"/>
      <c r="COC1461" s="1"/>
      <c r="COD1461" s="1"/>
      <c r="COE1461" s="1"/>
      <c r="COF1461" s="1"/>
      <c r="COG1461" s="1"/>
      <c r="COH1461" s="1"/>
      <c r="COI1461" s="1"/>
      <c r="COJ1461" s="1"/>
      <c r="COK1461" s="1"/>
      <c r="COL1461" s="1"/>
      <c r="COM1461" s="1"/>
      <c r="CON1461" s="1"/>
      <c r="COO1461" s="1"/>
      <c r="COP1461" s="1"/>
      <c r="COQ1461" s="1"/>
      <c r="COR1461" s="1"/>
      <c r="COS1461" s="1"/>
      <c r="COT1461" s="1"/>
      <c r="COU1461" s="1"/>
      <c r="COV1461" s="1"/>
      <c r="COW1461" s="1"/>
      <c r="COX1461" s="1"/>
      <c r="COY1461" s="1"/>
      <c r="COZ1461" s="1"/>
      <c r="CPA1461" s="1"/>
      <c r="CPB1461" s="1"/>
      <c r="CPC1461" s="1"/>
      <c r="CPD1461" s="1"/>
      <c r="CPE1461" s="1"/>
      <c r="CPF1461" s="1"/>
      <c r="CPG1461" s="1"/>
      <c r="CPH1461" s="1"/>
      <c r="CPI1461" s="1"/>
      <c r="CPJ1461" s="1"/>
      <c r="CPK1461" s="1"/>
      <c r="CPL1461" s="1"/>
      <c r="CPM1461" s="1"/>
      <c r="CPN1461" s="1"/>
      <c r="CPO1461" s="1"/>
      <c r="CPP1461" s="1"/>
      <c r="CPQ1461" s="1"/>
      <c r="CPR1461" s="1"/>
      <c r="CPS1461" s="1"/>
      <c r="CPT1461" s="1"/>
      <c r="CPU1461" s="1"/>
      <c r="CPV1461" s="1"/>
      <c r="CPW1461" s="1"/>
      <c r="CPX1461" s="1"/>
      <c r="CPY1461" s="1"/>
      <c r="CPZ1461" s="1"/>
      <c r="CQA1461" s="1"/>
      <c r="CQB1461" s="1"/>
      <c r="CQC1461" s="1"/>
      <c r="CQD1461" s="1"/>
      <c r="CQE1461" s="1"/>
      <c r="CQF1461" s="1"/>
      <c r="CQG1461" s="1"/>
      <c r="CQH1461" s="1"/>
      <c r="CQI1461" s="1"/>
      <c r="CQJ1461" s="1"/>
      <c r="CQK1461" s="1"/>
      <c r="CQL1461" s="1"/>
      <c r="CQM1461" s="1"/>
      <c r="CQN1461" s="1"/>
      <c r="CQO1461" s="1"/>
      <c r="CQP1461" s="1"/>
      <c r="CQQ1461" s="1"/>
      <c r="CQR1461" s="1"/>
      <c r="CQS1461" s="1"/>
      <c r="CQT1461" s="1"/>
      <c r="CQU1461" s="1"/>
      <c r="CQV1461" s="1"/>
      <c r="CQW1461" s="1"/>
      <c r="CQX1461" s="1"/>
      <c r="CQY1461" s="1"/>
      <c r="CQZ1461" s="1"/>
      <c r="CRA1461" s="1"/>
      <c r="CRB1461" s="1"/>
      <c r="CRC1461" s="1"/>
      <c r="CRD1461" s="1"/>
      <c r="CRE1461" s="1"/>
      <c r="CRF1461" s="1"/>
      <c r="CRG1461" s="1"/>
      <c r="CRH1461" s="1"/>
      <c r="CRI1461" s="1"/>
      <c r="CRJ1461" s="1"/>
      <c r="CRK1461" s="1"/>
      <c r="CRL1461" s="1"/>
      <c r="CRM1461" s="1"/>
      <c r="CRN1461" s="1"/>
      <c r="CRO1461" s="1"/>
      <c r="CRP1461" s="1"/>
      <c r="CRQ1461" s="1"/>
      <c r="CRR1461" s="1"/>
      <c r="CRS1461" s="1"/>
      <c r="CRT1461" s="1"/>
      <c r="CRU1461" s="1"/>
      <c r="CRV1461" s="1"/>
      <c r="CRW1461" s="1"/>
      <c r="CRX1461" s="1"/>
      <c r="CRY1461" s="1"/>
      <c r="CRZ1461" s="1"/>
      <c r="CSA1461" s="1"/>
      <c r="CSB1461" s="1"/>
      <c r="CSC1461" s="1"/>
      <c r="CSD1461" s="1"/>
      <c r="CSE1461" s="1"/>
      <c r="CSF1461" s="1"/>
      <c r="CSG1461" s="1"/>
      <c r="CSH1461" s="1"/>
      <c r="CSI1461" s="1"/>
      <c r="CSJ1461" s="1"/>
      <c r="CSK1461" s="1"/>
      <c r="CSL1461" s="1"/>
      <c r="CSM1461" s="1"/>
      <c r="CSN1461" s="1"/>
      <c r="CSO1461" s="1"/>
      <c r="CSP1461" s="1"/>
      <c r="CSQ1461" s="1"/>
      <c r="CSR1461" s="1"/>
      <c r="CSS1461" s="1"/>
      <c r="CST1461" s="1"/>
      <c r="CSU1461" s="1"/>
      <c r="CSV1461" s="1"/>
      <c r="CSW1461" s="1"/>
      <c r="CSX1461" s="1"/>
      <c r="CSY1461" s="1"/>
      <c r="CSZ1461" s="1"/>
      <c r="CTA1461" s="1"/>
      <c r="CTB1461" s="1"/>
      <c r="CTC1461" s="1"/>
      <c r="CTD1461" s="1"/>
      <c r="CTE1461" s="1"/>
      <c r="CTF1461" s="1"/>
      <c r="CTG1461" s="1"/>
      <c r="CTH1461" s="1"/>
      <c r="CTI1461" s="1"/>
      <c r="CTJ1461" s="1"/>
      <c r="CTK1461" s="1"/>
      <c r="CTL1461" s="1"/>
      <c r="CTM1461" s="1"/>
      <c r="CTN1461" s="1"/>
      <c r="CTO1461" s="1"/>
      <c r="CTP1461" s="1"/>
      <c r="CTQ1461" s="1"/>
      <c r="CTR1461" s="1"/>
      <c r="CTS1461" s="1"/>
      <c r="CTT1461" s="1"/>
      <c r="CTU1461" s="1"/>
      <c r="CTV1461" s="1"/>
      <c r="CTW1461" s="1"/>
      <c r="CTX1461" s="1"/>
      <c r="CTY1461" s="1"/>
      <c r="CTZ1461" s="1"/>
      <c r="CUA1461" s="1"/>
      <c r="CUB1461" s="1"/>
      <c r="CUC1461" s="1"/>
      <c r="CUD1461" s="1"/>
      <c r="CUE1461" s="1"/>
      <c r="CUF1461" s="1"/>
      <c r="CUG1461" s="1"/>
      <c r="CUH1461" s="1"/>
      <c r="CUI1461" s="1"/>
      <c r="CUJ1461" s="1"/>
      <c r="CUK1461" s="1"/>
      <c r="CUL1461" s="1"/>
      <c r="CUM1461" s="1"/>
      <c r="CUN1461" s="1"/>
      <c r="CUO1461" s="1"/>
      <c r="CUP1461" s="1"/>
      <c r="CUQ1461" s="1"/>
      <c r="CUR1461" s="1"/>
      <c r="CUS1461" s="1"/>
      <c r="CUT1461" s="1"/>
      <c r="CUU1461" s="1"/>
      <c r="CUV1461" s="1"/>
      <c r="CUW1461" s="1"/>
      <c r="CUX1461" s="1"/>
      <c r="CUY1461" s="1"/>
      <c r="CUZ1461" s="1"/>
      <c r="CVA1461" s="1"/>
      <c r="CVB1461" s="1"/>
      <c r="CVC1461" s="1"/>
      <c r="CVD1461" s="1"/>
      <c r="CVE1461" s="1"/>
      <c r="CVF1461" s="1"/>
      <c r="CVG1461" s="1"/>
      <c r="CVH1461" s="1"/>
      <c r="CVI1461" s="1"/>
      <c r="CVJ1461" s="1"/>
      <c r="CVK1461" s="1"/>
      <c r="CVL1461" s="1"/>
      <c r="CVM1461" s="1"/>
      <c r="CVN1461" s="1"/>
      <c r="CVO1461" s="1"/>
      <c r="CVP1461" s="1"/>
      <c r="CVQ1461" s="1"/>
      <c r="CVR1461" s="1"/>
      <c r="CVS1461" s="1"/>
      <c r="CVT1461" s="1"/>
      <c r="CVU1461" s="1"/>
      <c r="CVV1461" s="1"/>
      <c r="CVW1461" s="1"/>
      <c r="CVX1461" s="1"/>
      <c r="CVY1461" s="1"/>
      <c r="CVZ1461" s="1"/>
      <c r="CWA1461" s="1"/>
      <c r="CWB1461" s="1"/>
      <c r="CWC1461" s="1"/>
      <c r="CWD1461" s="1"/>
      <c r="CWE1461" s="1"/>
      <c r="CWF1461" s="1"/>
      <c r="CWG1461" s="1"/>
      <c r="CWH1461" s="1"/>
      <c r="CWI1461" s="1"/>
      <c r="CWJ1461" s="1"/>
      <c r="CWK1461" s="1"/>
      <c r="CWL1461" s="1"/>
      <c r="CWM1461" s="1"/>
      <c r="CWN1461" s="1"/>
      <c r="CWO1461" s="1"/>
      <c r="CWP1461" s="1"/>
      <c r="CWQ1461" s="1"/>
      <c r="CWR1461" s="1"/>
      <c r="CWS1461" s="1"/>
      <c r="CWT1461" s="1"/>
      <c r="CWU1461" s="1"/>
      <c r="CWV1461" s="1"/>
      <c r="CWW1461" s="1"/>
      <c r="CWX1461" s="1"/>
      <c r="CWY1461" s="1"/>
      <c r="CWZ1461" s="1"/>
      <c r="CXA1461" s="1"/>
      <c r="CXB1461" s="1"/>
      <c r="CXC1461" s="1"/>
      <c r="CXD1461" s="1"/>
      <c r="CXE1461" s="1"/>
      <c r="CXF1461" s="1"/>
      <c r="CXG1461" s="1"/>
      <c r="CXH1461" s="1"/>
      <c r="CXI1461" s="1"/>
      <c r="CXJ1461" s="1"/>
      <c r="CXK1461" s="1"/>
      <c r="CXL1461" s="1"/>
      <c r="CXM1461" s="1"/>
      <c r="CXN1461" s="1"/>
      <c r="CXO1461" s="1"/>
      <c r="CXP1461" s="1"/>
      <c r="CXQ1461" s="1"/>
      <c r="CXR1461" s="1"/>
      <c r="CXS1461" s="1"/>
      <c r="CXT1461" s="1"/>
      <c r="CXU1461" s="1"/>
      <c r="CXV1461" s="1"/>
      <c r="CXW1461" s="1"/>
      <c r="CXX1461" s="1"/>
      <c r="CXY1461" s="1"/>
      <c r="CXZ1461" s="1"/>
      <c r="CYA1461" s="1"/>
      <c r="CYB1461" s="1"/>
      <c r="CYC1461" s="1"/>
      <c r="CYD1461" s="1"/>
      <c r="CYE1461" s="1"/>
      <c r="CYF1461" s="1"/>
      <c r="CYG1461" s="1"/>
      <c r="CYH1461" s="1"/>
      <c r="CYI1461" s="1"/>
      <c r="CYJ1461" s="1"/>
      <c r="CYK1461" s="1"/>
      <c r="CYL1461" s="1"/>
      <c r="CYM1461" s="1"/>
      <c r="CYN1461" s="1"/>
      <c r="CYO1461" s="1"/>
      <c r="CYP1461" s="1"/>
      <c r="CYQ1461" s="1"/>
      <c r="CYR1461" s="1"/>
      <c r="CYS1461" s="1"/>
      <c r="CYT1461" s="1"/>
      <c r="CYU1461" s="1"/>
      <c r="CYV1461" s="1"/>
      <c r="CYW1461" s="1"/>
      <c r="CYX1461" s="1"/>
      <c r="CYY1461" s="1"/>
      <c r="CYZ1461" s="1"/>
      <c r="CZA1461" s="1"/>
      <c r="CZB1461" s="1"/>
      <c r="CZC1461" s="1"/>
      <c r="CZD1461" s="1"/>
      <c r="CZE1461" s="1"/>
      <c r="CZF1461" s="1"/>
      <c r="CZG1461" s="1"/>
      <c r="CZH1461" s="1"/>
      <c r="CZI1461" s="1"/>
      <c r="CZJ1461" s="1"/>
      <c r="CZK1461" s="1"/>
      <c r="CZL1461" s="1"/>
      <c r="CZM1461" s="1"/>
      <c r="CZN1461" s="1"/>
      <c r="CZO1461" s="1"/>
      <c r="CZP1461" s="1"/>
      <c r="CZQ1461" s="1"/>
      <c r="CZR1461" s="1"/>
      <c r="CZS1461" s="1"/>
      <c r="CZT1461" s="1"/>
      <c r="CZU1461" s="1"/>
      <c r="CZV1461" s="1"/>
      <c r="CZW1461" s="1"/>
      <c r="CZX1461" s="1"/>
      <c r="CZY1461" s="1"/>
      <c r="CZZ1461" s="1"/>
      <c r="DAA1461" s="1"/>
      <c r="DAB1461" s="1"/>
      <c r="DAC1461" s="1"/>
      <c r="DAD1461" s="1"/>
      <c r="DAE1461" s="1"/>
      <c r="DAF1461" s="1"/>
      <c r="DAG1461" s="1"/>
      <c r="DAH1461" s="1"/>
      <c r="DAI1461" s="1"/>
      <c r="DAJ1461" s="1"/>
      <c r="DAK1461" s="1"/>
      <c r="DAL1461" s="1"/>
      <c r="DAM1461" s="1"/>
      <c r="DAN1461" s="1"/>
      <c r="DAO1461" s="1"/>
      <c r="DAP1461" s="1"/>
      <c r="DAQ1461" s="1"/>
      <c r="DAR1461" s="1"/>
      <c r="DAS1461" s="1"/>
      <c r="DAT1461" s="1"/>
      <c r="DAU1461" s="1"/>
      <c r="DAV1461" s="1"/>
      <c r="DAW1461" s="1"/>
      <c r="DAX1461" s="1"/>
      <c r="DAY1461" s="1"/>
      <c r="DAZ1461" s="1"/>
      <c r="DBA1461" s="1"/>
      <c r="DBB1461" s="1"/>
      <c r="DBC1461" s="1"/>
      <c r="DBD1461" s="1"/>
      <c r="DBE1461" s="1"/>
      <c r="DBF1461" s="1"/>
      <c r="DBG1461" s="1"/>
      <c r="DBH1461" s="1"/>
      <c r="DBI1461" s="1"/>
      <c r="DBJ1461" s="1"/>
      <c r="DBK1461" s="1"/>
      <c r="DBL1461" s="1"/>
      <c r="DBM1461" s="1"/>
      <c r="DBN1461" s="1"/>
      <c r="DBO1461" s="1"/>
      <c r="DBP1461" s="1"/>
      <c r="DBQ1461" s="1"/>
      <c r="DBR1461" s="1"/>
      <c r="DBS1461" s="1"/>
      <c r="DBT1461" s="1"/>
      <c r="DBU1461" s="1"/>
      <c r="DBV1461" s="1"/>
      <c r="DBW1461" s="1"/>
      <c r="DBX1461" s="1"/>
      <c r="DBY1461" s="1"/>
      <c r="DBZ1461" s="1"/>
      <c r="DCA1461" s="1"/>
      <c r="DCB1461" s="1"/>
      <c r="DCC1461" s="1"/>
      <c r="DCD1461" s="1"/>
      <c r="DCE1461" s="1"/>
      <c r="DCF1461" s="1"/>
      <c r="DCG1461" s="1"/>
      <c r="DCH1461" s="1"/>
      <c r="DCI1461" s="1"/>
      <c r="DCJ1461" s="1"/>
      <c r="DCK1461" s="1"/>
      <c r="DCL1461" s="1"/>
      <c r="DCM1461" s="1"/>
      <c r="DCN1461" s="1"/>
      <c r="DCO1461" s="1"/>
      <c r="DCP1461" s="1"/>
      <c r="DCQ1461" s="1"/>
      <c r="DCR1461" s="1"/>
      <c r="DCS1461" s="1"/>
      <c r="DCT1461" s="1"/>
      <c r="DCU1461" s="1"/>
      <c r="DCV1461" s="1"/>
      <c r="DCW1461" s="1"/>
      <c r="DCX1461" s="1"/>
      <c r="DCY1461" s="1"/>
      <c r="DCZ1461" s="1"/>
      <c r="DDA1461" s="1"/>
      <c r="DDB1461" s="1"/>
      <c r="DDC1461" s="1"/>
      <c r="DDD1461" s="1"/>
      <c r="DDE1461" s="1"/>
      <c r="DDF1461" s="1"/>
      <c r="DDG1461" s="1"/>
      <c r="DDH1461" s="1"/>
      <c r="DDI1461" s="1"/>
      <c r="DDJ1461" s="1"/>
      <c r="DDK1461" s="1"/>
      <c r="DDL1461" s="1"/>
      <c r="DDM1461" s="1"/>
      <c r="DDN1461" s="1"/>
      <c r="DDO1461" s="1"/>
      <c r="DDP1461" s="1"/>
      <c r="DDQ1461" s="1"/>
      <c r="DDR1461" s="1"/>
      <c r="DDS1461" s="1"/>
      <c r="DDT1461" s="1"/>
      <c r="DDU1461" s="1"/>
      <c r="DDV1461" s="1"/>
      <c r="DDW1461" s="1"/>
      <c r="DDX1461" s="1"/>
      <c r="DDY1461" s="1"/>
      <c r="DDZ1461" s="1"/>
      <c r="DEA1461" s="1"/>
      <c r="DEB1461" s="1"/>
      <c r="DEC1461" s="1"/>
      <c r="DED1461" s="1"/>
      <c r="DEE1461" s="1"/>
      <c r="DEF1461" s="1"/>
      <c r="DEG1461" s="1"/>
      <c r="DEH1461" s="1"/>
      <c r="DEI1461" s="1"/>
      <c r="DEJ1461" s="1"/>
      <c r="DEK1461" s="1"/>
      <c r="DEL1461" s="1"/>
      <c r="DEM1461" s="1"/>
      <c r="DEN1461" s="1"/>
      <c r="DEO1461" s="1"/>
      <c r="DEP1461" s="1"/>
      <c r="DEQ1461" s="1"/>
      <c r="DER1461" s="1"/>
      <c r="DES1461" s="1"/>
      <c r="DET1461" s="1"/>
      <c r="DEU1461" s="1"/>
      <c r="DEV1461" s="1"/>
      <c r="DEW1461" s="1"/>
      <c r="DEX1461" s="1"/>
      <c r="DEY1461" s="1"/>
      <c r="DEZ1461" s="1"/>
      <c r="DFA1461" s="1"/>
      <c r="DFB1461" s="1"/>
      <c r="DFC1461" s="1"/>
      <c r="DFD1461" s="1"/>
      <c r="DFE1461" s="1"/>
      <c r="DFF1461" s="1"/>
      <c r="DFG1461" s="1"/>
      <c r="DFH1461" s="1"/>
      <c r="DFI1461" s="1"/>
      <c r="DFJ1461" s="1"/>
      <c r="DFK1461" s="1"/>
      <c r="DFL1461" s="1"/>
      <c r="DFM1461" s="1"/>
      <c r="DFN1461" s="1"/>
      <c r="DFO1461" s="1"/>
      <c r="DFP1461" s="1"/>
      <c r="DFQ1461" s="1"/>
      <c r="DFR1461" s="1"/>
      <c r="DFS1461" s="1"/>
      <c r="DFT1461" s="1"/>
      <c r="DFU1461" s="1"/>
      <c r="DFV1461" s="1"/>
      <c r="DFW1461" s="1"/>
      <c r="DFX1461" s="1"/>
      <c r="DFY1461" s="1"/>
      <c r="DFZ1461" s="1"/>
      <c r="DGA1461" s="1"/>
      <c r="DGB1461" s="1"/>
      <c r="DGC1461" s="1"/>
      <c r="DGD1461" s="1"/>
      <c r="DGE1461" s="1"/>
      <c r="DGF1461" s="1"/>
      <c r="DGG1461" s="1"/>
      <c r="DGH1461" s="1"/>
      <c r="DGI1461" s="1"/>
      <c r="DGJ1461" s="1"/>
      <c r="DGK1461" s="1"/>
      <c r="DGL1461" s="1"/>
      <c r="DGM1461" s="1"/>
      <c r="DGN1461" s="1"/>
      <c r="DGO1461" s="1"/>
      <c r="DGP1461" s="1"/>
      <c r="DGQ1461" s="1"/>
      <c r="DGR1461" s="1"/>
      <c r="DGS1461" s="1"/>
      <c r="DGT1461" s="1"/>
      <c r="DGU1461" s="1"/>
      <c r="DGV1461" s="1"/>
      <c r="DGW1461" s="1"/>
      <c r="DGX1461" s="1"/>
      <c r="DGY1461" s="1"/>
      <c r="DGZ1461" s="1"/>
      <c r="DHA1461" s="1"/>
      <c r="DHB1461" s="1"/>
      <c r="DHC1461" s="1"/>
      <c r="DHD1461" s="1"/>
      <c r="DHE1461" s="1"/>
      <c r="DHF1461" s="1"/>
      <c r="DHG1461" s="1"/>
      <c r="DHH1461" s="1"/>
      <c r="DHI1461" s="1"/>
      <c r="DHJ1461" s="1"/>
      <c r="DHK1461" s="1"/>
      <c r="DHL1461" s="1"/>
      <c r="DHM1461" s="1"/>
      <c r="DHN1461" s="1"/>
      <c r="DHO1461" s="1"/>
      <c r="DHP1461" s="1"/>
      <c r="DHQ1461" s="1"/>
      <c r="DHR1461" s="1"/>
      <c r="DHS1461" s="1"/>
      <c r="DHT1461" s="1"/>
      <c r="DHU1461" s="1"/>
      <c r="DHV1461" s="1"/>
      <c r="DHW1461" s="1"/>
      <c r="DHX1461" s="1"/>
      <c r="DHY1461" s="1"/>
      <c r="DHZ1461" s="1"/>
      <c r="DIA1461" s="1"/>
      <c r="DIB1461" s="1"/>
      <c r="DIC1461" s="1"/>
      <c r="DID1461" s="1"/>
      <c r="DIE1461" s="1"/>
      <c r="DIF1461" s="1"/>
      <c r="DIG1461" s="1"/>
      <c r="DIH1461" s="1"/>
      <c r="DII1461" s="1"/>
      <c r="DIJ1461" s="1"/>
      <c r="DIK1461" s="1"/>
      <c r="DIL1461" s="1"/>
      <c r="DIM1461" s="1"/>
      <c r="DIN1461" s="1"/>
      <c r="DIO1461" s="1"/>
      <c r="DIP1461" s="1"/>
      <c r="DIQ1461" s="1"/>
      <c r="DIR1461" s="1"/>
      <c r="DIS1461" s="1"/>
      <c r="DIT1461" s="1"/>
      <c r="DIU1461" s="1"/>
      <c r="DIV1461" s="1"/>
      <c r="DIW1461" s="1"/>
      <c r="DIX1461" s="1"/>
      <c r="DIY1461" s="1"/>
      <c r="DIZ1461" s="1"/>
      <c r="DJA1461" s="1"/>
      <c r="DJB1461" s="1"/>
      <c r="DJC1461" s="1"/>
      <c r="DJD1461" s="1"/>
      <c r="DJE1461" s="1"/>
      <c r="DJF1461" s="1"/>
      <c r="DJG1461" s="1"/>
      <c r="DJH1461" s="1"/>
      <c r="DJI1461" s="1"/>
      <c r="DJJ1461" s="1"/>
      <c r="DJK1461" s="1"/>
      <c r="DJL1461" s="1"/>
      <c r="DJM1461" s="1"/>
      <c r="DJN1461" s="1"/>
      <c r="DJO1461" s="1"/>
      <c r="DJP1461" s="1"/>
      <c r="DJQ1461" s="1"/>
      <c r="DJR1461" s="1"/>
      <c r="DJS1461" s="1"/>
      <c r="DJT1461" s="1"/>
      <c r="DJU1461" s="1"/>
      <c r="DJV1461" s="1"/>
      <c r="DJW1461" s="1"/>
      <c r="DJX1461" s="1"/>
      <c r="DJY1461" s="1"/>
      <c r="DJZ1461" s="1"/>
      <c r="DKA1461" s="1"/>
      <c r="DKB1461" s="1"/>
      <c r="DKC1461" s="1"/>
      <c r="DKD1461" s="1"/>
      <c r="DKE1461" s="1"/>
      <c r="DKF1461" s="1"/>
      <c r="DKG1461" s="1"/>
      <c r="DKH1461" s="1"/>
      <c r="DKI1461" s="1"/>
      <c r="DKJ1461" s="1"/>
      <c r="DKK1461" s="1"/>
      <c r="DKL1461" s="1"/>
      <c r="DKM1461" s="1"/>
      <c r="DKN1461" s="1"/>
      <c r="DKO1461" s="1"/>
      <c r="DKP1461" s="1"/>
      <c r="DKQ1461" s="1"/>
      <c r="DKR1461" s="1"/>
      <c r="DKS1461" s="1"/>
      <c r="DKT1461" s="1"/>
      <c r="DKU1461" s="1"/>
      <c r="DKV1461" s="1"/>
      <c r="DKW1461" s="1"/>
      <c r="DKX1461" s="1"/>
      <c r="DKY1461" s="1"/>
      <c r="DKZ1461" s="1"/>
      <c r="DLA1461" s="1"/>
      <c r="DLB1461" s="1"/>
      <c r="DLC1461" s="1"/>
      <c r="DLD1461" s="1"/>
      <c r="DLE1461" s="1"/>
      <c r="DLF1461" s="1"/>
      <c r="DLG1461" s="1"/>
      <c r="DLH1461" s="1"/>
      <c r="DLI1461" s="1"/>
      <c r="DLJ1461" s="1"/>
      <c r="DLK1461" s="1"/>
      <c r="DLL1461" s="1"/>
      <c r="DLM1461" s="1"/>
      <c r="DLN1461" s="1"/>
      <c r="DLO1461" s="1"/>
      <c r="DLP1461" s="1"/>
      <c r="DLQ1461" s="1"/>
      <c r="DLR1461" s="1"/>
      <c r="DLS1461" s="1"/>
      <c r="DLT1461" s="1"/>
      <c r="DLU1461" s="1"/>
      <c r="DLV1461" s="1"/>
      <c r="DLW1461" s="1"/>
      <c r="DLX1461" s="1"/>
      <c r="DLY1461" s="1"/>
      <c r="DLZ1461" s="1"/>
      <c r="DMA1461" s="1"/>
      <c r="DMB1461" s="1"/>
      <c r="DMC1461" s="1"/>
      <c r="DMD1461" s="1"/>
      <c r="DME1461" s="1"/>
      <c r="DMF1461" s="1"/>
      <c r="DMG1461" s="1"/>
      <c r="DMH1461" s="1"/>
      <c r="DMI1461" s="1"/>
      <c r="DMJ1461" s="1"/>
      <c r="DMK1461" s="1"/>
      <c r="DML1461" s="1"/>
      <c r="DMM1461" s="1"/>
      <c r="DMN1461" s="1"/>
      <c r="DMO1461" s="1"/>
      <c r="DMP1461" s="1"/>
      <c r="DMQ1461" s="1"/>
      <c r="DMR1461" s="1"/>
      <c r="DMS1461" s="1"/>
      <c r="DMT1461" s="1"/>
      <c r="DMU1461" s="1"/>
      <c r="DMV1461" s="1"/>
      <c r="DMW1461" s="1"/>
      <c r="DMX1461" s="1"/>
      <c r="DMY1461" s="1"/>
      <c r="DMZ1461" s="1"/>
      <c r="DNA1461" s="1"/>
      <c r="DNB1461" s="1"/>
      <c r="DNC1461" s="1"/>
      <c r="DND1461" s="1"/>
      <c r="DNE1461" s="1"/>
      <c r="DNF1461" s="1"/>
      <c r="DNG1461" s="1"/>
      <c r="DNH1461" s="1"/>
      <c r="DNI1461" s="1"/>
      <c r="DNJ1461" s="1"/>
      <c r="DNK1461" s="1"/>
      <c r="DNL1461" s="1"/>
      <c r="DNM1461" s="1"/>
      <c r="DNN1461" s="1"/>
      <c r="DNO1461" s="1"/>
      <c r="DNP1461" s="1"/>
      <c r="DNQ1461" s="1"/>
      <c r="DNR1461" s="1"/>
      <c r="DNS1461" s="1"/>
      <c r="DNT1461" s="1"/>
      <c r="DNU1461" s="1"/>
      <c r="DNV1461" s="1"/>
      <c r="DNW1461" s="1"/>
      <c r="DNX1461" s="1"/>
      <c r="DNY1461" s="1"/>
      <c r="DNZ1461" s="1"/>
      <c r="DOA1461" s="1"/>
      <c r="DOB1461" s="1"/>
      <c r="DOC1461" s="1"/>
      <c r="DOD1461" s="1"/>
      <c r="DOE1461" s="1"/>
      <c r="DOF1461" s="1"/>
      <c r="DOG1461" s="1"/>
      <c r="DOH1461" s="1"/>
      <c r="DOI1461" s="1"/>
      <c r="DOJ1461" s="1"/>
      <c r="DOK1461" s="1"/>
      <c r="DOL1461" s="1"/>
      <c r="DOM1461" s="1"/>
      <c r="DON1461" s="1"/>
      <c r="DOO1461" s="1"/>
      <c r="DOP1461" s="1"/>
      <c r="DOQ1461" s="1"/>
      <c r="DOR1461" s="1"/>
      <c r="DOS1461" s="1"/>
      <c r="DOT1461" s="1"/>
      <c r="DOU1461" s="1"/>
      <c r="DOV1461" s="1"/>
      <c r="DOW1461" s="1"/>
      <c r="DOX1461" s="1"/>
      <c r="DOY1461" s="1"/>
      <c r="DOZ1461" s="1"/>
      <c r="DPA1461" s="1"/>
      <c r="DPB1461" s="1"/>
      <c r="DPC1461" s="1"/>
      <c r="DPD1461" s="1"/>
      <c r="DPE1461" s="1"/>
      <c r="DPF1461" s="1"/>
      <c r="DPG1461" s="1"/>
      <c r="DPH1461" s="1"/>
      <c r="DPI1461" s="1"/>
      <c r="DPJ1461" s="1"/>
      <c r="DPK1461" s="1"/>
      <c r="DPL1461" s="1"/>
      <c r="DPM1461" s="1"/>
      <c r="DPN1461" s="1"/>
      <c r="DPO1461" s="1"/>
      <c r="DPP1461" s="1"/>
      <c r="DPQ1461" s="1"/>
      <c r="DPR1461" s="1"/>
      <c r="DPS1461" s="1"/>
      <c r="DPT1461" s="1"/>
      <c r="DPU1461" s="1"/>
      <c r="DPV1461" s="1"/>
      <c r="DPW1461" s="1"/>
      <c r="DPX1461" s="1"/>
      <c r="DPY1461" s="1"/>
      <c r="DPZ1461" s="1"/>
      <c r="DQA1461" s="1"/>
      <c r="DQB1461" s="1"/>
      <c r="DQC1461" s="1"/>
      <c r="DQD1461" s="1"/>
      <c r="DQE1461" s="1"/>
      <c r="DQF1461" s="1"/>
      <c r="DQG1461" s="1"/>
      <c r="DQH1461" s="1"/>
      <c r="DQI1461" s="1"/>
      <c r="DQJ1461" s="1"/>
      <c r="DQK1461" s="1"/>
      <c r="DQL1461" s="1"/>
      <c r="DQM1461" s="1"/>
      <c r="DQN1461" s="1"/>
      <c r="DQO1461" s="1"/>
      <c r="DQP1461" s="1"/>
      <c r="DQQ1461" s="1"/>
      <c r="DQR1461" s="1"/>
      <c r="DQS1461" s="1"/>
      <c r="DQT1461" s="1"/>
      <c r="DQU1461" s="1"/>
      <c r="DQV1461" s="1"/>
      <c r="DQW1461" s="1"/>
      <c r="DQX1461" s="1"/>
      <c r="DQY1461" s="1"/>
      <c r="DQZ1461" s="1"/>
      <c r="DRA1461" s="1"/>
      <c r="DRB1461" s="1"/>
      <c r="DRC1461" s="1"/>
      <c r="DRD1461" s="1"/>
      <c r="DRE1461" s="1"/>
      <c r="DRF1461" s="1"/>
      <c r="DRG1461" s="1"/>
      <c r="DRH1461" s="1"/>
      <c r="DRI1461" s="1"/>
      <c r="DRJ1461" s="1"/>
      <c r="DRK1461" s="1"/>
      <c r="DRL1461" s="1"/>
      <c r="DRM1461" s="1"/>
      <c r="DRN1461" s="1"/>
      <c r="DRO1461" s="1"/>
      <c r="DRP1461" s="1"/>
      <c r="DRQ1461" s="1"/>
      <c r="DRR1461" s="1"/>
      <c r="DRS1461" s="1"/>
      <c r="DRT1461" s="1"/>
      <c r="DRU1461" s="1"/>
      <c r="DRV1461" s="1"/>
      <c r="DRW1461" s="1"/>
      <c r="DRX1461" s="1"/>
      <c r="DRY1461" s="1"/>
      <c r="DRZ1461" s="1"/>
      <c r="DSA1461" s="1"/>
      <c r="DSB1461" s="1"/>
      <c r="DSC1461" s="1"/>
      <c r="DSD1461" s="1"/>
      <c r="DSE1461" s="1"/>
      <c r="DSF1461" s="1"/>
      <c r="DSG1461" s="1"/>
      <c r="DSH1461" s="1"/>
      <c r="DSI1461" s="1"/>
      <c r="DSJ1461" s="1"/>
      <c r="DSK1461" s="1"/>
      <c r="DSL1461" s="1"/>
      <c r="DSM1461" s="1"/>
      <c r="DSN1461" s="1"/>
      <c r="DSO1461" s="1"/>
      <c r="DSP1461" s="1"/>
      <c r="DSQ1461" s="1"/>
      <c r="DSR1461" s="1"/>
      <c r="DSS1461" s="1"/>
      <c r="DST1461" s="1"/>
      <c r="DSU1461" s="1"/>
      <c r="DSV1461" s="1"/>
      <c r="DSW1461" s="1"/>
      <c r="DSX1461" s="1"/>
      <c r="DSY1461" s="1"/>
      <c r="DSZ1461" s="1"/>
      <c r="DTA1461" s="1"/>
      <c r="DTB1461" s="1"/>
      <c r="DTC1461" s="1"/>
      <c r="DTD1461" s="1"/>
      <c r="DTE1461" s="1"/>
      <c r="DTF1461" s="1"/>
      <c r="DTG1461" s="1"/>
      <c r="DTH1461" s="1"/>
      <c r="DTI1461" s="1"/>
      <c r="DTJ1461" s="1"/>
      <c r="DTK1461" s="1"/>
      <c r="DTL1461" s="1"/>
      <c r="DTM1461" s="1"/>
      <c r="DTN1461" s="1"/>
      <c r="DTO1461" s="1"/>
      <c r="DTP1461" s="1"/>
      <c r="DTQ1461" s="1"/>
      <c r="DTR1461" s="1"/>
      <c r="DTS1461" s="1"/>
      <c r="DTT1461" s="1"/>
      <c r="DTU1461" s="1"/>
      <c r="DTV1461" s="1"/>
      <c r="DTW1461" s="1"/>
      <c r="DTX1461" s="1"/>
      <c r="DTY1461" s="1"/>
      <c r="DTZ1461" s="1"/>
      <c r="DUA1461" s="1"/>
      <c r="DUB1461" s="1"/>
      <c r="DUC1461" s="1"/>
      <c r="DUD1461" s="1"/>
      <c r="DUE1461" s="1"/>
      <c r="DUF1461" s="1"/>
      <c r="DUG1461" s="1"/>
      <c r="DUH1461" s="1"/>
      <c r="DUI1461" s="1"/>
      <c r="DUJ1461" s="1"/>
      <c r="DUK1461" s="1"/>
      <c r="DUL1461" s="1"/>
      <c r="DUM1461" s="1"/>
      <c r="DUN1461" s="1"/>
      <c r="DUO1461" s="1"/>
      <c r="DUP1461" s="1"/>
      <c r="DUQ1461" s="1"/>
      <c r="DUR1461" s="1"/>
      <c r="DUS1461" s="1"/>
      <c r="DUT1461" s="1"/>
      <c r="DUU1461" s="1"/>
      <c r="DUV1461" s="1"/>
      <c r="DUW1461" s="1"/>
      <c r="DUX1461" s="1"/>
      <c r="DUY1461" s="1"/>
      <c r="DUZ1461" s="1"/>
      <c r="DVA1461" s="1"/>
      <c r="DVB1461" s="1"/>
      <c r="DVC1461" s="1"/>
      <c r="DVD1461" s="1"/>
      <c r="DVE1461" s="1"/>
      <c r="DVF1461" s="1"/>
      <c r="DVG1461" s="1"/>
      <c r="DVH1461" s="1"/>
      <c r="DVI1461" s="1"/>
      <c r="DVJ1461" s="1"/>
      <c r="DVK1461" s="1"/>
      <c r="DVL1461" s="1"/>
      <c r="DVM1461" s="1"/>
      <c r="DVN1461" s="1"/>
      <c r="DVO1461" s="1"/>
      <c r="DVP1461" s="1"/>
      <c r="DVQ1461" s="1"/>
      <c r="DVR1461" s="1"/>
      <c r="DVS1461" s="1"/>
      <c r="DVT1461" s="1"/>
      <c r="DVU1461" s="1"/>
      <c r="DVV1461" s="1"/>
      <c r="DVW1461" s="1"/>
      <c r="DVX1461" s="1"/>
      <c r="DVY1461" s="1"/>
      <c r="DVZ1461" s="1"/>
      <c r="DWA1461" s="1"/>
      <c r="DWB1461" s="1"/>
      <c r="DWC1461" s="1"/>
      <c r="DWD1461" s="1"/>
      <c r="DWE1461" s="1"/>
      <c r="DWF1461" s="1"/>
      <c r="DWG1461" s="1"/>
      <c r="DWH1461" s="1"/>
      <c r="DWI1461" s="1"/>
      <c r="DWJ1461" s="1"/>
      <c r="DWK1461" s="1"/>
      <c r="DWL1461" s="1"/>
      <c r="DWM1461" s="1"/>
      <c r="DWN1461" s="1"/>
      <c r="DWO1461" s="1"/>
      <c r="DWP1461" s="1"/>
      <c r="DWQ1461" s="1"/>
      <c r="DWR1461" s="1"/>
      <c r="DWS1461" s="1"/>
      <c r="DWT1461" s="1"/>
      <c r="DWU1461" s="1"/>
      <c r="DWV1461" s="1"/>
      <c r="DWW1461" s="1"/>
      <c r="DWX1461" s="1"/>
      <c r="DWY1461" s="1"/>
      <c r="DWZ1461" s="1"/>
      <c r="DXA1461" s="1"/>
      <c r="DXB1461" s="1"/>
      <c r="DXC1461" s="1"/>
      <c r="DXD1461" s="1"/>
      <c r="DXE1461" s="1"/>
      <c r="DXF1461" s="1"/>
      <c r="DXG1461" s="1"/>
      <c r="DXH1461" s="1"/>
      <c r="DXI1461" s="1"/>
      <c r="DXJ1461" s="1"/>
      <c r="DXK1461" s="1"/>
      <c r="DXL1461" s="1"/>
      <c r="DXM1461" s="1"/>
      <c r="DXN1461" s="1"/>
      <c r="DXO1461" s="1"/>
      <c r="DXP1461" s="1"/>
      <c r="DXQ1461" s="1"/>
      <c r="DXR1461" s="1"/>
      <c r="DXS1461" s="1"/>
      <c r="DXT1461" s="1"/>
      <c r="DXU1461" s="1"/>
      <c r="DXV1461" s="1"/>
      <c r="DXW1461" s="1"/>
      <c r="DXX1461" s="1"/>
      <c r="DXY1461" s="1"/>
      <c r="DXZ1461" s="1"/>
      <c r="DYA1461" s="1"/>
      <c r="DYB1461" s="1"/>
      <c r="DYC1461" s="1"/>
      <c r="DYD1461" s="1"/>
      <c r="DYE1461" s="1"/>
      <c r="DYF1461" s="1"/>
      <c r="DYG1461" s="1"/>
      <c r="DYH1461" s="1"/>
      <c r="DYI1461" s="1"/>
      <c r="DYJ1461" s="1"/>
      <c r="DYK1461" s="1"/>
      <c r="DYL1461" s="1"/>
      <c r="DYM1461" s="1"/>
      <c r="DYN1461" s="1"/>
      <c r="DYO1461" s="1"/>
      <c r="DYP1461" s="1"/>
      <c r="DYQ1461" s="1"/>
      <c r="DYR1461" s="1"/>
      <c r="DYS1461" s="1"/>
      <c r="DYT1461" s="1"/>
      <c r="DYU1461" s="1"/>
      <c r="DYV1461" s="1"/>
      <c r="DYW1461" s="1"/>
      <c r="DYX1461" s="1"/>
      <c r="DYY1461" s="1"/>
      <c r="DYZ1461" s="1"/>
      <c r="DZA1461" s="1"/>
      <c r="DZB1461" s="1"/>
      <c r="DZC1461" s="1"/>
      <c r="DZD1461" s="1"/>
      <c r="DZE1461" s="1"/>
      <c r="DZF1461" s="1"/>
      <c r="DZG1461" s="1"/>
      <c r="DZH1461" s="1"/>
      <c r="DZI1461" s="1"/>
      <c r="DZJ1461" s="1"/>
      <c r="DZK1461" s="1"/>
      <c r="DZL1461" s="1"/>
      <c r="DZM1461" s="1"/>
      <c r="DZN1461" s="1"/>
      <c r="DZO1461" s="1"/>
      <c r="DZP1461" s="1"/>
      <c r="DZQ1461" s="1"/>
      <c r="DZR1461" s="1"/>
      <c r="DZS1461" s="1"/>
      <c r="DZT1461" s="1"/>
      <c r="DZU1461" s="1"/>
      <c r="DZV1461" s="1"/>
      <c r="DZW1461" s="1"/>
      <c r="DZX1461" s="1"/>
      <c r="DZY1461" s="1"/>
      <c r="DZZ1461" s="1"/>
      <c r="EAA1461" s="1"/>
      <c r="EAB1461" s="1"/>
      <c r="EAC1461" s="1"/>
      <c r="EAD1461" s="1"/>
      <c r="EAE1461" s="1"/>
      <c r="EAF1461" s="1"/>
      <c r="EAG1461" s="1"/>
      <c r="EAH1461" s="1"/>
      <c r="EAI1461" s="1"/>
      <c r="EAJ1461" s="1"/>
      <c r="EAK1461" s="1"/>
      <c r="EAL1461" s="1"/>
      <c r="EAM1461" s="1"/>
      <c r="EAN1461" s="1"/>
      <c r="EAO1461" s="1"/>
      <c r="EAP1461" s="1"/>
      <c r="EAQ1461" s="1"/>
      <c r="EAR1461" s="1"/>
      <c r="EAS1461" s="1"/>
      <c r="EAT1461" s="1"/>
      <c r="EAU1461" s="1"/>
      <c r="EAV1461" s="1"/>
      <c r="EAW1461" s="1"/>
      <c r="EAX1461" s="1"/>
      <c r="EAY1461" s="1"/>
      <c r="EAZ1461" s="1"/>
      <c r="EBA1461" s="1"/>
      <c r="EBB1461" s="1"/>
      <c r="EBC1461" s="1"/>
      <c r="EBD1461" s="1"/>
      <c r="EBE1461" s="1"/>
      <c r="EBF1461" s="1"/>
      <c r="EBG1461" s="1"/>
      <c r="EBH1461" s="1"/>
      <c r="EBI1461" s="1"/>
      <c r="EBJ1461" s="1"/>
      <c r="EBK1461" s="1"/>
      <c r="EBL1461" s="1"/>
      <c r="EBM1461" s="1"/>
      <c r="EBN1461" s="1"/>
      <c r="EBO1461" s="1"/>
      <c r="EBP1461" s="1"/>
      <c r="EBQ1461" s="1"/>
      <c r="EBR1461" s="1"/>
      <c r="EBS1461" s="1"/>
      <c r="EBT1461" s="1"/>
      <c r="EBU1461" s="1"/>
      <c r="EBV1461" s="1"/>
      <c r="EBW1461" s="1"/>
      <c r="EBX1461" s="1"/>
      <c r="EBY1461" s="1"/>
      <c r="EBZ1461" s="1"/>
      <c r="ECA1461" s="1"/>
      <c r="ECB1461" s="1"/>
      <c r="ECC1461" s="1"/>
      <c r="ECD1461" s="1"/>
      <c r="ECE1461" s="1"/>
      <c r="ECF1461" s="1"/>
      <c r="ECG1461" s="1"/>
      <c r="ECH1461" s="1"/>
      <c r="ECI1461" s="1"/>
      <c r="ECJ1461" s="1"/>
      <c r="ECK1461" s="1"/>
      <c r="ECL1461" s="1"/>
      <c r="ECM1461" s="1"/>
      <c r="ECN1461" s="1"/>
      <c r="ECO1461" s="1"/>
      <c r="ECP1461" s="1"/>
      <c r="ECQ1461" s="1"/>
      <c r="ECR1461" s="1"/>
      <c r="ECS1461" s="1"/>
      <c r="ECT1461" s="1"/>
      <c r="ECU1461" s="1"/>
      <c r="ECV1461" s="1"/>
      <c r="ECW1461" s="1"/>
      <c r="ECX1461" s="1"/>
      <c r="ECY1461" s="1"/>
      <c r="ECZ1461" s="1"/>
      <c r="EDA1461" s="1"/>
      <c r="EDB1461" s="1"/>
      <c r="EDC1461" s="1"/>
      <c r="EDD1461" s="1"/>
      <c r="EDE1461" s="1"/>
      <c r="EDF1461" s="1"/>
      <c r="EDG1461" s="1"/>
      <c r="EDH1461" s="1"/>
      <c r="EDI1461" s="1"/>
      <c r="EDJ1461" s="1"/>
      <c r="EDK1461" s="1"/>
      <c r="EDL1461" s="1"/>
      <c r="EDM1461" s="1"/>
      <c r="EDN1461" s="1"/>
      <c r="EDO1461" s="1"/>
      <c r="EDP1461" s="1"/>
      <c r="EDQ1461" s="1"/>
      <c r="EDR1461" s="1"/>
      <c r="EDS1461" s="1"/>
      <c r="EDT1461" s="1"/>
      <c r="EDU1461" s="1"/>
      <c r="EDV1461" s="1"/>
      <c r="EDW1461" s="1"/>
      <c r="EDX1461" s="1"/>
      <c r="EDY1461" s="1"/>
      <c r="EDZ1461" s="1"/>
      <c r="EEA1461" s="1"/>
      <c r="EEB1461" s="1"/>
      <c r="EEC1461" s="1"/>
      <c r="EED1461" s="1"/>
      <c r="EEE1461" s="1"/>
      <c r="EEF1461" s="1"/>
      <c r="EEG1461" s="1"/>
      <c r="EEH1461" s="1"/>
      <c r="EEI1461" s="1"/>
      <c r="EEJ1461" s="1"/>
      <c r="EEK1461" s="1"/>
      <c r="EEL1461" s="1"/>
      <c r="EEM1461" s="1"/>
      <c r="EEN1461" s="1"/>
      <c r="EEO1461" s="1"/>
      <c r="EEP1461" s="1"/>
      <c r="EEQ1461" s="1"/>
      <c r="EER1461" s="1"/>
      <c r="EES1461" s="1"/>
      <c r="EET1461" s="1"/>
      <c r="EEU1461" s="1"/>
      <c r="EEV1461" s="1"/>
      <c r="EEW1461" s="1"/>
      <c r="EEX1461" s="1"/>
      <c r="EEY1461" s="1"/>
      <c r="EEZ1461" s="1"/>
      <c r="EFA1461" s="1"/>
      <c r="EFB1461" s="1"/>
      <c r="EFC1461" s="1"/>
      <c r="EFD1461" s="1"/>
      <c r="EFE1461" s="1"/>
      <c r="EFF1461" s="1"/>
      <c r="EFG1461" s="1"/>
      <c r="EFH1461" s="1"/>
      <c r="EFI1461" s="1"/>
      <c r="EFJ1461" s="1"/>
      <c r="EFK1461" s="1"/>
      <c r="EFL1461" s="1"/>
      <c r="EFM1461" s="1"/>
      <c r="EFN1461" s="1"/>
      <c r="EFO1461" s="1"/>
      <c r="EFP1461" s="1"/>
      <c r="EFQ1461" s="1"/>
      <c r="EFR1461" s="1"/>
      <c r="EFS1461" s="1"/>
      <c r="EFT1461" s="1"/>
      <c r="EFU1461" s="1"/>
      <c r="EFV1461" s="1"/>
      <c r="EFW1461" s="1"/>
      <c r="EFX1461" s="1"/>
      <c r="EFY1461" s="1"/>
      <c r="EFZ1461" s="1"/>
      <c r="EGA1461" s="1"/>
      <c r="EGB1461" s="1"/>
      <c r="EGC1461" s="1"/>
      <c r="EGD1461" s="1"/>
      <c r="EGE1461" s="1"/>
      <c r="EGF1461" s="1"/>
      <c r="EGG1461" s="1"/>
      <c r="EGH1461" s="1"/>
      <c r="EGI1461" s="1"/>
      <c r="EGJ1461" s="1"/>
      <c r="EGK1461" s="1"/>
      <c r="EGL1461" s="1"/>
      <c r="EGM1461" s="1"/>
      <c r="EGN1461" s="1"/>
      <c r="EGO1461" s="1"/>
      <c r="EGP1461" s="1"/>
      <c r="EGQ1461" s="1"/>
      <c r="EGR1461" s="1"/>
      <c r="EGS1461" s="1"/>
      <c r="EGT1461" s="1"/>
      <c r="EGU1461" s="1"/>
      <c r="EGV1461" s="1"/>
      <c r="EGW1461" s="1"/>
      <c r="EGX1461" s="1"/>
      <c r="EGY1461" s="1"/>
      <c r="EGZ1461" s="1"/>
      <c r="EHA1461" s="1"/>
      <c r="EHB1461" s="1"/>
      <c r="EHC1461" s="1"/>
      <c r="EHD1461" s="1"/>
      <c r="EHE1461" s="1"/>
      <c r="EHF1461" s="1"/>
      <c r="EHG1461" s="1"/>
      <c r="EHH1461" s="1"/>
      <c r="EHI1461" s="1"/>
      <c r="EHJ1461" s="1"/>
      <c r="EHK1461" s="1"/>
      <c r="EHL1461" s="1"/>
      <c r="EHM1461" s="1"/>
      <c r="EHN1461" s="1"/>
      <c r="EHO1461" s="1"/>
      <c r="EHP1461" s="1"/>
      <c r="EHQ1461" s="1"/>
      <c r="EHR1461" s="1"/>
      <c r="EHS1461" s="1"/>
      <c r="EHT1461" s="1"/>
      <c r="EHU1461" s="1"/>
      <c r="EHV1461" s="1"/>
      <c r="EHW1461" s="1"/>
      <c r="EHX1461" s="1"/>
      <c r="EHY1461" s="1"/>
      <c r="EHZ1461" s="1"/>
      <c r="EIA1461" s="1"/>
      <c r="EIB1461" s="1"/>
      <c r="EIC1461" s="1"/>
      <c r="EID1461" s="1"/>
      <c r="EIE1461" s="1"/>
      <c r="EIF1461" s="1"/>
      <c r="EIG1461" s="1"/>
      <c r="EIH1461" s="1"/>
      <c r="EII1461" s="1"/>
      <c r="EIJ1461" s="1"/>
      <c r="EIK1461" s="1"/>
      <c r="EIL1461" s="1"/>
      <c r="EIM1461" s="1"/>
      <c r="EIN1461" s="1"/>
      <c r="EIO1461" s="1"/>
      <c r="EIP1461" s="1"/>
      <c r="EIQ1461" s="1"/>
      <c r="EIR1461" s="1"/>
      <c r="EIS1461" s="1"/>
      <c r="EIT1461" s="1"/>
      <c r="EIU1461" s="1"/>
      <c r="EIV1461" s="1"/>
      <c r="EIW1461" s="1"/>
      <c r="EIX1461" s="1"/>
      <c r="EIY1461" s="1"/>
      <c r="EIZ1461" s="1"/>
      <c r="EJA1461" s="1"/>
      <c r="EJB1461" s="1"/>
      <c r="EJC1461" s="1"/>
      <c r="EJD1461" s="1"/>
      <c r="EJE1461" s="1"/>
      <c r="EJF1461" s="1"/>
      <c r="EJG1461" s="1"/>
      <c r="EJH1461" s="1"/>
      <c r="EJI1461" s="1"/>
      <c r="EJJ1461" s="1"/>
      <c r="EJK1461" s="1"/>
      <c r="EJL1461" s="1"/>
      <c r="EJM1461" s="1"/>
      <c r="EJN1461" s="1"/>
      <c r="EJO1461" s="1"/>
      <c r="EJP1461" s="1"/>
      <c r="EJQ1461" s="1"/>
      <c r="EJR1461" s="1"/>
      <c r="EJS1461" s="1"/>
      <c r="EJT1461" s="1"/>
      <c r="EJU1461" s="1"/>
      <c r="EJV1461" s="1"/>
      <c r="EJW1461" s="1"/>
      <c r="EJX1461" s="1"/>
      <c r="EJY1461" s="1"/>
      <c r="EJZ1461" s="1"/>
      <c r="EKA1461" s="1"/>
      <c r="EKB1461" s="1"/>
      <c r="EKC1461" s="1"/>
      <c r="EKD1461" s="1"/>
      <c r="EKE1461" s="1"/>
      <c r="EKF1461" s="1"/>
      <c r="EKG1461" s="1"/>
      <c r="EKH1461" s="1"/>
      <c r="EKI1461" s="1"/>
      <c r="EKJ1461" s="1"/>
      <c r="EKK1461" s="1"/>
      <c r="EKL1461" s="1"/>
      <c r="EKM1461" s="1"/>
      <c r="EKN1461" s="1"/>
      <c r="EKO1461" s="1"/>
      <c r="EKP1461" s="1"/>
      <c r="EKQ1461" s="1"/>
      <c r="EKR1461" s="1"/>
      <c r="EKS1461" s="1"/>
      <c r="EKT1461" s="1"/>
      <c r="EKU1461" s="1"/>
      <c r="EKV1461" s="1"/>
      <c r="EKW1461" s="1"/>
      <c r="EKX1461" s="1"/>
      <c r="EKY1461" s="1"/>
      <c r="EKZ1461" s="1"/>
      <c r="ELA1461" s="1"/>
      <c r="ELB1461" s="1"/>
      <c r="ELC1461" s="1"/>
      <c r="ELD1461" s="1"/>
      <c r="ELE1461" s="1"/>
      <c r="ELF1461" s="1"/>
      <c r="ELG1461" s="1"/>
      <c r="ELH1461" s="1"/>
      <c r="ELI1461" s="1"/>
      <c r="ELJ1461" s="1"/>
      <c r="ELK1461" s="1"/>
      <c r="ELL1461" s="1"/>
      <c r="ELM1461" s="1"/>
      <c r="ELN1461" s="1"/>
      <c r="ELO1461" s="1"/>
      <c r="ELP1461" s="1"/>
      <c r="ELQ1461" s="1"/>
      <c r="ELR1461" s="1"/>
      <c r="ELS1461" s="1"/>
      <c r="ELT1461" s="1"/>
      <c r="ELU1461" s="1"/>
      <c r="ELV1461" s="1"/>
      <c r="ELW1461" s="1"/>
      <c r="ELX1461" s="1"/>
      <c r="ELY1461" s="1"/>
      <c r="ELZ1461" s="1"/>
      <c r="EMA1461" s="1"/>
      <c r="EMB1461" s="1"/>
      <c r="EMC1461" s="1"/>
      <c r="EMD1461" s="1"/>
      <c r="EME1461" s="1"/>
      <c r="EMF1461" s="1"/>
      <c r="EMG1461" s="1"/>
      <c r="EMH1461" s="1"/>
      <c r="EMI1461" s="1"/>
      <c r="EMJ1461" s="1"/>
      <c r="EMK1461" s="1"/>
      <c r="EML1461" s="1"/>
      <c r="EMM1461" s="1"/>
      <c r="EMN1461" s="1"/>
      <c r="EMO1461" s="1"/>
      <c r="EMP1461" s="1"/>
      <c r="EMQ1461" s="1"/>
      <c r="EMR1461" s="1"/>
      <c r="EMS1461" s="1"/>
      <c r="EMT1461" s="1"/>
      <c r="EMU1461" s="1"/>
      <c r="EMV1461" s="1"/>
      <c r="EMW1461" s="1"/>
      <c r="EMX1461" s="1"/>
      <c r="EMY1461" s="1"/>
      <c r="EMZ1461" s="1"/>
      <c r="ENA1461" s="1"/>
      <c r="ENB1461" s="1"/>
      <c r="ENC1461" s="1"/>
      <c r="END1461" s="1"/>
      <c r="ENE1461" s="1"/>
      <c r="ENF1461" s="1"/>
      <c r="ENG1461" s="1"/>
      <c r="ENH1461" s="1"/>
      <c r="ENI1461" s="1"/>
      <c r="ENJ1461" s="1"/>
      <c r="ENK1461" s="1"/>
      <c r="ENL1461" s="1"/>
      <c r="ENM1461" s="1"/>
      <c r="ENN1461" s="1"/>
      <c r="ENO1461" s="1"/>
      <c r="ENP1461" s="1"/>
      <c r="ENQ1461" s="1"/>
      <c r="ENR1461" s="1"/>
      <c r="ENS1461" s="1"/>
      <c r="ENT1461" s="1"/>
      <c r="ENU1461" s="1"/>
      <c r="ENV1461" s="1"/>
      <c r="ENW1461" s="1"/>
      <c r="ENX1461" s="1"/>
      <c r="ENY1461" s="1"/>
      <c r="ENZ1461" s="1"/>
      <c r="EOA1461" s="1"/>
      <c r="EOB1461" s="1"/>
      <c r="EOC1461" s="1"/>
      <c r="EOD1461" s="1"/>
      <c r="EOE1461" s="1"/>
      <c r="EOF1461" s="1"/>
      <c r="EOG1461" s="1"/>
      <c r="EOH1461" s="1"/>
      <c r="EOI1461" s="1"/>
      <c r="EOJ1461" s="1"/>
      <c r="EOK1461" s="1"/>
      <c r="EOL1461" s="1"/>
      <c r="EOM1461" s="1"/>
      <c r="EON1461" s="1"/>
      <c r="EOO1461" s="1"/>
      <c r="EOP1461" s="1"/>
      <c r="EOQ1461" s="1"/>
      <c r="EOR1461" s="1"/>
      <c r="EOS1461" s="1"/>
      <c r="EOT1461" s="1"/>
      <c r="EOU1461" s="1"/>
      <c r="EOV1461" s="1"/>
      <c r="EOW1461" s="1"/>
      <c r="EOX1461" s="1"/>
      <c r="EOY1461" s="1"/>
      <c r="EOZ1461" s="1"/>
      <c r="EPA1461" s="1"/>
      <c r="EPB1461" s="1"/>
      <c r="EPC1461" s="1"/>
      <c r="EPD1461" s="1"/>
      <c r="EPE1461" s="1"/>
      <c r="EPF1461" s="1"/>
      <c r="EPG1461" s="1"/>
      <c r="EPH1461" s="1"/>
      <c r="EPI1461" s="1"/>
      <c r="EPJ1461" s="1"/>
      <c r="EPK1461" s="1"/>
      <c r="EPL1461" s="1"/>
      <c r="EPM1461" s="1"/>
      <c r="EPN1461" s="1"/>
      <c r="EPO1461" s="1"/>
      <c r="EPP1461" s="1"/>
      <c r="EPQ1461" s="1"/>
      <c r="EPR1461" s="1"/>
      <c r="EPS1461" s="1"/>
      <c r="EPT1461" s="1"/>
      <c r="EPU1461" s="1"/>
      <c r="EPV1461" s="1"/>
      <c r="EPW1461" s="1"/>
      <c r="EPX1461" s="1"/>
      <c r="EPY1461" s="1"/>
      <c r="EPZ1461" s="1"/>
      <c r="EQA1461" s="1"/>
      <c r="EQB1461" s="1"/>
      <c r="EQC1461" s="1"/>
      <c r="EQD1461" s="1"/>
      <c r="EQE1461" s="1"/>
      <c r="EQF1461" s="1"/>
      <c r="EQG1461" s="1"/>
      <c r="EQH1461" s="1"/>
      <c r="EQI1461" s="1"/>
      <c r="EQJ1461" s="1"/>
      <c r="EQK1461" s="1"/>
      <c r="EQL1461" s="1"/>
      <c r="EQM1461" s="1"/>
      <c r="EQN1461" s="1"/>
      <c r="EQO1461" s="1"/>
      <c r="EQP1461" s="1"/>
      <c r="EQQ1461" s="1"/>
      <c r="EQR1461" s="1"/>
      <c r="EQS1461" s="1"/>
      <c r="EQT1461" s="1"/>
      <c r="EQU1461" s="1"/>
      <c r="EQV1461" s="1"/>
      <c r="EQW1461" s="1"/>
      <c r="EQX1461" s="1"/>
      <c r="EQY1461" s="1"/>
      <c r="EQZ1461" s="1"/>
      <c r="ERA1461" s="1"/>
      <c r="ERB1461" s="1"/>
      <c r="ERC1461" s="1"/>
      <c r="ERD1461" s="1"/>
      <c r="ERE1461" s="1"/>
      <c r="ERF1461" s="1"/>
      <c r="ERG1461" s="1"/>
      <c r="ERH1461" s="1"/>
      <c r="ERI1461" s="1"/>
      <c r="ERJ1461" s="1"/>
      <c r="ERK1461" s="1"/>
      <c r="ERL1461" s="1"/>
      <c r="ERM1461" s="1"/>
      <c r="ERN1461" s="1"/>
      <c r="ERO1461" s="1"/>
      <c r="ERP1461" s="1"/>
      <c r="ERQ1461" s="1"/>
      <c r="ERR1461" s="1"/>
      <c r="ERS1461" s="1"/>
      <c r="ERT1461" s="1"/>
      <c r="ERU1461" s="1"/>
      <c r="ERV1461" s="1"/>
      <c r="ERW1461" s="1"/>
      <c r="ERX1461" s="1"/>
      <c r="ERY1461" s="1"/>
      <c r="ERZ1461" s="1"/>
      <c r="ESA1461" s="1"/>
      <c r="ESB1461" s="1"/>
      <c r="ESC1461" s="1"/>
      <c r="ESD1461" s="1"/>
      <c r="ESE1461" s="1"/>
      <c r="ESF1461" s="1"/>
      <c r="ESG1461" s="1"/>
      <c r="ESH1461" s="1"/>
      <c r="ESI1461" s="1"/>
      <c r="ESJ1461" s="1"/>
      <c r="ESK1461" s="1"/>
      <c r="ESL1461" s="1"/>
      <c r="ESM1461" s="1"/>
      <c r="ESN1461" s="1"/>
      <c r="ESO1461" s="1"/>
      <c r="ESP1461" s="1"/>
      <c r="ESQ1461" s="1"/>
      <c r="ESR1461" s="1"/>
      <c r="ESS1461" s="1"/>
      <c r="EST1461" s="1"/>
      <c r="ESU1461" s="1"/>
      <c r="ESV1461" s="1"/>
      <c r="ESW1461" s="1"/>
      <c r="ESX1461" s="1"/>
      <c r="ESY1461" s="1"/>
      <c r="ESZ1461" s="1"/>
      <c r="ETA1461" s="1"/>
      <c r="ETB1461" s="1"/>
      <c r="ETC1461" s="1"/>
      <c r="ETD1461" s="1"/>
      <c r="ETE1461" s="1"/>
      <c r="ETF1461" s="1"/>
      <c r="ETG1461" s="1"/>
      <c r="ETH1461" s="1"/>
      <c r="ETI1461" s="1"/>
      <c r="ETJ1461" s="1"/>
      <c r="ETK1461" s="1"/>
      <c r="ETL1461" s="1"/>
      <c r="ETM1461" s="1"/>
      <c r="ETN1461" s="1"/>
      <c r="ETO1461" s="1"/>
      <c r="ETP1461" s="1"/>
      <c r="ETQ1461" s="1"/>
      <c r="ETR1461" s="1"/>
      <c r="ETS1461" s="1"/>
      <c r="ETT1461" s="1"/>
      <c r="ETU1461" s="1"/>
      <c r="ETV1461" s="1"/>
      <c r="ETW1461" s="1"/>
      <c r="ETX1461" s="1"/>
      <c r="ETY1461" s="1"/>
      <c r="ETZ1461" s="1"/>
      <c r="EUA1461" s="1"/>
      <c r="EUB1461" s="1"/>
      <c r="EUC1461" s="1"/>
      <c r="EUD1461" s="1"/>
      <c r="EUE1461" s="1"/>
      <c r="EUF1461" s="1"/>
      <c r="EUG1461" s="1"/>
      <c r="EUH1461" s="1"/>
      <c r="EUI1461" s="1"/>
      <c r="EUJ1461" s="1"/>
      <c r="EUK1461" s="1"/>
      <c r="EUL1461" s="1"/>
      <c r="EUM1461" s="1"/>
      <c r="EUN1461" s="1"/>
      <c r="EUO1461" s="1"/>
      <c r="EUP1461" s="1"/>
      <c r="EUQ1461" s="1"/>
      <c r="EUR1461" s="1"/>
      <c r="EUS1461" s="1"/>
      <c r="EUT1461" s="1"/>
      <c r="EUU1461" s="1"/>
      <c r="EUV1461" s="1"/>
      <c r="EUW1461" s="1"/>
      <c r="EUX1461" s="1"/>
      <c r="EUY1461" s="1"/>
      <c r="EUZ1461" s="1"/>
      <c r="EVA1461" s="1"/>
      <c r="EVB1461" s="1"/>
      <c r="EVC1461" s="1"/>
      <c r="EVD1461" s="1"/>
      <c r="EVE1461" s="1"/>
      <c r="EVF1461" s="1"/>
      <c r="EVG1461" s="1"/>
      <c r="EVH1461" s="1"/>
      <c r="EVI1461" s="1"/>
      <c r="EVJ1461" s="1"/>
      <c r="EVK1461" s="1"/>
      <c r="EVL1461" s="1"/>
      <c r="EVM1461" s="1"/>
      <c r="EVN1461" s="1"/>
      <c r="EVO1461" s="1"/>
      <c r="EVP1461" s="1"/>
      <c r="EVQ1461" s="1"/>
      <c r="EVR1461" s="1"/>
      <c r="EVS1461" s="1"/>
      <c r="EVT1461" s="1"/>
      <c r="EVU1461" s="1"/>
      <c r="EVV1461" s="1"/>
      <c r="EVW1461" s="1"/>
      <c r="EVX1461" s="1"/>
      <c r="EVY1461" s="1"/>
      <c r="EVZ1461" s="1"/>
      <c r="EWA1461" s="1"/>
      <c r="EWB1461" s="1"/>
      <c r="EWC1461" s="1"/>
      <c r="EWD1461" s="1"/>
      <c r="EWE1461" s="1"/>
      <c r="EWF1461" s="1"/>
      <c r="EWG1461" s="1"/>
      <c r="EWH1461" s="1"/>
      <c r="EWI1461" s="1"/>
      <c r="EWJ1461" s="1"/>
      <c r="EWK1461" s="1"/>
      <c r="EWL1461" s="1"/>
      <c r="EWM1461" s="1"/>
      <c r="EWN1461" s="1"/>
      <c r="EWO1461" s="1"/>
      <c r="EWP1461" s="1"/>
      <c r="EWQ1461" s="1"/>
      <c r="EWR1461" s="1"/>
      <c r="EWS1461" s="1"/>
      <c r="EWT1461" s="1"/>
      <c r="EWU1461" s="1"/>
      <c r="EWV1461" s="1"/>
      <c r="EWW1461" s="1"/>
      <c r="EWX1461" s="1"/>
      <c r="EWY1461" s="1"/>
      <c r="EWZ1461" s="1"/>
      <c r="EXA1461" s="1"/>
      <c r="EXB1461" s="1"/>
      <c r="EXC1461" s="1"/>
      <c r="EXD1461" s="1"/>
      <c r="EXE1461" s="1"/>
      <c r="EXF1461" s="1"/>
      <c r="EXG1461" s="1"/>
      <c r="EXH1461" s="1"/>
      <c r="EXI1461" s="1"/>
      <c r="EXJ1461" s="1"/>
      <c r="EXK1461" s="1"/>
      <c r="EXL1461" s="1"/>
      <c r="EXM1461" s="1"/>
      <c r="EXN1461" s="1"/>
      <c r="EXO1461" s="1"/>
      <c r="EXP1461" s="1"/>
      <c r="EXQ1461" s="1"/>
      <c r="EXR1461" s="1"/>
      <c r="EXS1461" s="1"/>
      <c r="EXT1461" s="1"/>
      <c r="EXU1461" s="1"/>
      <c r="EXV1461" s="1"/>
      <c r="EXW1461" s="1"/>
      <c r="EXX1461" s="1"/>
      <c r="EXY1461" s="1"/>
      <c r="EXZ1461" s="1"/>
      <c r="EYA1461" s="1"/>
      <c r="EYB1461" s="1"/>
      <c r="EYC1461" s="1"/>
      <c r="EYD1461" s="1"/>
      <c r="EYE1461" s="1"/>
      <c r="EYF1461" s="1"/>
      <c r="EYG1461" s="1"/>
      <c r="EYH1461" s="1"/>
      <c r="EYI1461" s="1"/>
      <c r="EYJ1461" s="1"/>
      <c r="EYK1461" s="1"/>
      <c r="EYL1461" s="1"/>
      <c r="EYM1461" s="1"/>
      <c r="EYN1461" s="1"/>
      <c r="EYO1461" s="1"/>
      <c r="EYP1461" s="1"/>
      <c r="EYQ1461" s="1"/>
      <c r="EYR1461" s="1"/>
      <c r="EYS1461" s="1"/>
      <c r="EYT1461" s="1"/>
      <c r="EYU1461" s="1"/>
      <c r="EYV1461" s="1"/>
      <c r="EYW1461" s="1"/>
      <c r="EYX1461" s="1"/>
      <c r="EYY1461" s="1"/>
      <c r="EYZ1461" s="1"/>
      <c r="EZA1461" s="1"/>
      <c r="EZB1461" s="1"/>
      <c r="EZC1461" s="1"/>
      <c r="EZD1461" s="1"/>
      <c r="EZE1461" s="1"/>
      <c r="EZF1461" s="1"/>
      <c r="EZG1461" s="1"/>
      <c r="EZH1461" s="1"/>
      <c r="EZI1461" s="1"/>
      <c r="EZJ1461" s="1"/>
      <c r="EZK1461" s="1"/>
      <c r="EZL1461" s="1"/>
      <c r="EZM1461" s="1"/>
      <c r="EZN1461" s="1"/>
      <c r="EZO1461" s="1"/>
      <c r="EZP1461" s="1"/>
      <c r="EZQ1461" s="1"/>
      <c r="EZR1461" s="1"/>
      <c r="EZS1461" s="1"/>
      <c r="EZT1461" s="1"/>
      <c r="EZU1461" s="1"/>
      <c r="EZV1461" s="1"/>
      <c r="EZW1461" s="1"/>
      <c r="EZX1461" s="1"/>
      <c r="EZY1461" s="1"/>
      <c r="EZZ1461" s="1"/>
      <c r="FAA1461" s="1"/>
      <c r="FAB1461" s="1"/>
      <c r="FAC1461" s="1"/>
      <c r="FAD1461" s="1"/>
      <c r="FAE1461" s="1"/>
      <c r="FAF1461" s="1"/>
      <c r="FAG1461" s="1"/>
      <c r="FAH1461" s="1"/>
      <c r="FAI1461" s="1"/>
      <c r="FAJ1461" s="1"/>
      <c r="FAK1461" s="1"/>
      <c r="FAL1461" s="1"/>
      <c r="FAM1461" s="1"/>
      <c r="FAN1461" s="1"/>
      <c r="FAO1461" s="1"/>
      <c r="FAP1461" s="1"/>
      <c r="FAQ1461" s="1"/>
      <c r="FAR1461" s="1"/>
      <c r="FAS1461" s="1"/>
      <c r="FAT1461" s="1"/>
      <c r="FAU1461" s="1"/>
      <c r="FAV1461" s="1"/>
      <c r="FAW1461" s="1"/>
      <c r="FAX1461" s="1"/>
      <c r="FAY1461" s="1"/>
      <c r="FAZ1461" s="1"/>
      <c r="FBA1461" s="1"/>
      <c r="FBB1461" s="1"/>
      <c r="FBC1461" s="1"/>
      <c r="FBD1461" s="1"/>
      <c r="FBE1461" s="1"/>
      <c r="FBF1461" s="1"/>
      <c r="FBG1461" s="1"/>
      <c r="FBH1461" s="1"/>
      <c r="FBI1461" s="1"/>
      <c r="FBJ1461" s="1"/>
      <c r="FBK1461" s="1"/>
      <c r="FBL1461" s="1"/>
      <c r="FBM1461" s="1"/>
      <c r="FBN1461" s="1"/>
      <c r="FBO1461" s="1"/>
      <c r="FBP1461" s="1"/>
      <c r="FBQ1461" s="1"/>
      <c r="FBR1461" s="1"/>
      <c r="FBS1461" s="1"/>
      <c r="FBT1461" s="1"/>
      <c r="FBU1461" s="1"/>
      <c r="FBV1461" s="1"/>
      <c r="FBW1461" s="1"/>
      <c r="FBX1461" s="1"/>
      <c r="FBY1461" s="1"/>
      <c r="FBZ1461" s="1"/>
      <c r="FCA1461" s="1"/>
      <c r="FCB1461" s="1"/>
      <c r="FCC1461" s="1"/>
      <c r="FCD1461" s="1"/>
      <c r="FCE1461" s="1"/>
      <c r="FCF1461" s="1"/>
      <c r="FCG1461" s="1"/>
      <c r="FCH1461" s="1"/>
      <c r="FCI1461" s="1"/>
      <c r="FCJ1461" s="1"/>
      <c r="FCK1461" s="1"/>
      <c r="FCL1461" s="1"/>
      <c r="FCM1461" s="1"/>
      <c r="FCN1461" s="1"/>
      <c r="FCO1461" s="1"/>
      <c r="FCP1461" s="1"/>
      <c r="FCQ1461" s="1"/>
      <c r="FCR1461" s="1"/>
      <c r="FCS1461" s="1"/>
      <c r="FCT1461" s="1"/>
      <c r="FCU1461" s="1"/>
      <c r="FCV1461" s="1"/>
      <c r="FCW1461" s="1"/>
      <c r="FCX1461" s="1"/>
      <c r="FCY1461" s="1"/>
      <c r="FCZ1461" s="1"/>
      <c r="FDA1461" s="1"/>
      <c r="FDB1461" s="1"/>
      <c r="FDC1461" s="1"/>
      <c r="FDD1461" s="1"/>
      <c r="FDE1461" s="1"/>
      <c r="FDF1461" s="1"/>
      <c r="FDG1461" s="1"/>
      <c r="FDH1461" s="1"/>
      <c r="FDI1461" s="1"/>
      <c r="FDJ1461" s="1"/>
      <c r="FDK1461" s="1"/>
      <c r="FDL1461" s="1"/>
      <c r="FDM1461" s="1"/>
      <c r="FDN1461" s="1"/>
      <c r="FDO1461" s="1"/>
      <c r="FDP1461" s="1"/>
      <c r="FDQ1461" s="1"/>
      <c r="FDR1461" s="1"/>
      <c r="FDS1461" s="1"/>
      <c r="FDT1461" s="1"/>
      <c r="FDU1461" s="1"/>
      <c r="FDV1461" s="1"/>
      <c r="FDW1461" s="1"/>
      <c r="FDX1461" s="1"/>
      <c r="FDY1461" s="1"/>
      <c r="FDZ1461" s="1"/>
      <c r="FEA1461" s="1"/>
      <c r="FEB1461" s="1"/>
      <c r="FEC1461" s="1"/>
      <c r="FED1461" s="1"/>
      <c r="FEE1461" s="1"/>
      <c r="FEF1461" s="1"/>
      <c r="FEG1461" s="1"/>
      <c r="FEH1461" s="1"/>
      <c r="FEI1461" s="1"/>
      <c r="FEJ1461" s="1"/>
      <c r="FEK1461" s="1"/>
      <c r="FEL1461" s="1"/>
      <c r="FEM1461" s="1"/>
      <c r="FEN1461" s="1"/>
      <c r="FEO1461" s="1"/>
      <c r="FEP1461" s="1"/>
      <c r="FEQ1461" s="1"/>
      <c r="FER1461" s="1"/>
      <c r="FES1461" s="1"/>
      <c r="FET1461" s="1"/>
      <c r="FEU1461" s="1"/>
      <c r="FEV1461" s="1"/>
      <c r="FEW1461" s="1"/>
      <c r="FEX1461" s="1"/>
      <c r="FEY1461" s="1"/>
      <c r="FEZ1461" s="1"/>
      <c r="FFA1461" s="1"/>
      <c r="FFB1461" s="1"/>
      <c r="FFC1461" s="1"/>
      <c r="FFD1461" s="1"/>
      <c r="FFE1461" s="1"/>
      <c r="FFF1461" s="1"/>
      <c r="FFG1461" s="1"/>
      <c r="FFH1461" s="1"/>
      <c r="FFI1461" s="1"/>
      <c r="FFJ1461" s="1"/>
      <c r="FFK1461" s="1"/>
      <c r="FFL1461" s="1"/>
      <c r="FFM1461" s="1"/>
      <c r="FFN1461" s="1"/>
      <c r="FFO1461" s="1"/>
      <c r="FFP1461" s="1"/>
      <c r="FFQ1461" s="1"/>
      <c r="FFR1461" s="1"/>
      <c r="FFS1461" s="1"/>
      <c r="FFT1461" s="1"/>
      <c r="FFU1461" s="1"/>
      <c r="FFV1461" s="1"/>
      <c r="FFW1461" s="1"/>
      <c r="FFX1461" s="1"/>
      <c r="FFY1461" s="1"/>
      <c r="FFZ1461" s="1"/>
      <c r="FGA1461" s="1"/>
      <c r="FGB1461" s="1"/>
      <c r="FGC1461" s="1"/>
      <c r="FGD1461" s="1"/>
      <c r="FGE1461" s="1"/>
      <c r="FGF1461" s="1"/>
      <c r="FGG1461" s="1"/>
      <c r="FGH1461" s="1"/>
      <c r="FGI1461" s="1"/>
      <c r="FGJ1461" s="1"/>
      <c r="FGK1461" s="1"/>
      <c r="FGL1461" s="1"/>
      <c r="FGM1461" s="1"/>
      <c r="FGN1461" s="1"/>
      <c r="FGO1461" s="1"/>
      <c r="FGP1461" s="1"/>
      <c r="FGQ1461" s="1"/>
      <c r="FGR1461" s="1"/>
      <c r="FGS1461" s="1"/>
      <c r="FGT1461" s="1"/>
      <c r="FGU1461" s="1"/>
      <c r="FGV1461" s="1"/>
      <c r="FGW1461" s="1"/>
      <c r="FGX1461" s="1"/>
      <c r="FGY1461" s="1"/>
      <c r="FGZ1461" s="1"/>
      <c r="FHA1461" s="1"/>
      <c r="FHB1461" s="1"/>
      <c r="FHC1461" s="1"/>
      <c r="FHD1461" s="1"/>
      <c r="FHE1461" s="1"/>
      <c r="FHF1461" s="1"/>
      <c r="FHG1461" s="1"/>
      <c r="FHH1461" s="1"/>
      <c r="FHI1461" s="1"/>
      <c r="FHJ1461" s="1"/>
      <c r="FHK1461" s="1"/>
      <c r="FHL1461" s="1"/>
      <c r="FHM1461" s="1"/>
      <c r="FHN1461" s="1"/>
      <c r="FHO1461" s="1"/>
      <c r="FHP1461" s="1"/>
      <c r="FHQ1461" s="1"/>
      <c r="FHR1461" s="1"/>
      <c r="FHS1461" s="1"/>
      <c r="FHT1461" s="1"/>
      <c r="FHU1461" s="1"/>
      <c r="FHV1461" s="1"/>
      <c r="FHW1461" s="1"/>
      <c r="FHX1461" s="1"/>
      <c r="FHY1461" s="1"/>
      <c r="FHZ1461" s="1"/>
      <c r="FIA1461" s="1"/>
      <c r="FIB1461" s="1"/>
      <c r="FIC1461" s="1"/>
      <c r="FID1461" s="1"/>
      <c r="FIE1461" s="1"/>
      <c r="FIF1461" s="1"/>
      <c r="FIG1461" s="1"/>
      <c r="FIH1461" s="1"/>
      <c r="FII1461" s="1"/>
      <c r="FIJ1461" s="1"/>
      <c r="FIK1461" s="1"/>
      <c r="FIL1461" s="1"/>
      <c r="FIM1461" s="1"/>
      <c r="FIN1461" s="1"/>
      <c r="FIO1461" s="1"/>
      <c r="FIP1461" s="1"/>
      <c r="FIQ1461" s="1"/>
      <c r="FIR1461" s="1"/>
      <c r="FIS1461" s="1"/>
      <c r="FIT1461" s="1"/>
      <c r="FIU1461" s="1"/>
      <c r="FIV1461" s="1"/>
      <c r="FIW1461" s="1"/>
      <c r="FIX1461" s="1"/>
      <c r="FIY1461" s="1"/>
      <c r="FIZ1461" s="1"/>
      <c r="FJA1461" s="1"/>
      <c r="FJB1461" s="1"/>
      <c r="FJC1461" s="1"/>
      <c r="FJD1461" s="1"/>
      <c r="FJE1461" s="1"/>
      <c r="FJF1461" s="1"/>
      <c r="FJG1461" s="1"/>
      <c r="FJH1461" s="1"/>
      <c r="FJI1461" s="1"/>
      <c r="FJJ1461" s="1"/>
      <c r="FJK1461" s="1"/>
      <c r="FJL1461" s="1"/>
      <c r="FJM1461" s="1"/>
      <c r="FJN1461" s="1"/>
      <c r="FJO1461" s="1"/>
      <c r="FJP1461" s="1"/>
      <c r="FJQ1461" s="1"/>
      <c r="FJR1461" s="1"/>
      <c r="FJS1461" s="1"/>
      <c r="FJT1461" s="1"/>
      <c r="FJU1461" s="1"/>
      <c r="FJV1461" s="1"/>
      <c r="FJW1461" s="1"/>
      <c r="FJX1461" s="1"/>
      <c r="FJY1461" s="1"/>
      <c r="FJZ1461" s="1"/>
      <c r="FKA1461" s="1"/>
      <c r="FKB1461" s="1"/>
      <c r="FKC1461" s="1"/>
      <c r="FKD1461" s="1"/>
      <c r="FKE1461" s="1"/>
      <c r="FKF1461" s="1"/>
      <c r="FKG1461" s="1"/>
      <c r="FKH1461" s="1"/>
      <c r="FKI1461" s="1"/>
      <c r="FKJ1461" s="1"/>
      <c r="FKK1461" s="1"/>
      <c r="FKL1461" s="1"/>
      <c r="FKM1461" s="1"/>
      <c r="FKN1461" s="1"/>
      <c r="FKO1461" s="1"/>
      <c r="FKP1461" s="1"/>
      <c r="FKQ1461" s="1"/>
      <c r="FKR1461" s="1"/>
      <c r="FKS1461" s="1"/>
      <c r="FKT1461" s="1"/>
      <c r="FKU1461" s="1"/>
      <c r="FKV1461" s="1"/>
      <c r="FKW1461" s="1"/>
      <c r="FKX1461" s="1"/>
      <c r="FKY1461" s="1"/>
      <c r="FKZ1461" s="1"/>
      <c r="FLA1461" s="1"/>
      <c r="FLB1461" s="1"/>
      <c r="FLC1461" s="1"/>
      <c r="FLD1461" s="1"/>
      <c r="FLE1461" s="1"/>
      <c r="FLF1461" s="1"/>
      <c r="FLG1461" s="1"/>
      <c r="FLH1461" s="1"/>
      <c r="FLI1461" s="1"/>
      <c r="FLJ1461" s="1"/>
      <c r="FLK1461" s="1"/>
      <c r="FLL1461" s="1"/>
      <c r="FLM1461" s="1"/>
      <c r="FLN1461" s="1"/>
      <c r="FLO1461" s="1"/>
      <c r="FLP1461" s="1"/>
      <c r="FLQ1461" s="1"/>
      <c r="FLR1461" s="1"/>
      <c r="FLS1461" s="1"/>
      <c r="FLT1461" s="1"/>
      <c r="FLU1461" s="1"/>
      <c r="FLV1461" s="1"/>
      <c r="FLW1461" s="1"/>
      <c r="FLX1461" s="1"/>
      <c r="FLY1461" s="1"/>
      <c r="FLZ1461" s="1"/>
      <c r="FMA1461" s="1"/>
      <c r="FMB1461" s="1"/>
      <c r="FMC1461" s="1"/>
      <c r="FMD1461" s="1"/>
      <c r="FME1461" s="1"/>
      <c r="FMF1461" s="1"/>
      <c r="FMG1461" s="1"/>
      <c r="FMH1461" s="1"/>
      <c r="FMI1461" s="1"/>
      <c r="FMJ1461" s="1"/>
      <c r="FMK1461" s="1"/>
      <c r="FML1461" s="1"/>
      <c r="FMM1461" s="1"/>
      <c r="FMN1461" s="1"/>
      <c r="FMO1461" s="1"/>
      <c r="FMP1461" s="1"/>
      <c r="FMQ1461" s="1"/>
      <c r="FMR1461" s="1"/>
      <c r="FMS1461" s="1"/>
      <c r="FMT1461" s="1"/>
      <c r="FMU1461" s="1"/>
      <c r="FMV1461" s="1"/>
      <c r="FMW1461" s="1"/>
      <c r="FMX1461" s="1"/>
      <c r="FMY1461" s="1"/>
      <c r="FMZ1461" s="1"/>
      <c r="FNA1461" s="1"/>
      <c r="FNB1461" s="1"/>
      <c r="FNC1461" s="1"/>
      <c r="FND1461" s="1"/>
      <c r="FNE1461" s="1"/>
      <c r="FNF1461" s="1"/>
      <c r="FNG1461" s="1"/>
      <c r="FNH1461" s="1"/>
      <c r="FNI1461" s="1"/>
      <c r="FNJ1461" s="1"/>
      <c r="FNK1461" s="1"/>
      <c r="FNL1461" s="1"/>
      <c r="FNM1461" s="1"/>
      <c r="FNN1461" s="1"/>
      <c r="FNO1461" s="1"/>
      <c r="FNP1461" s="1"/>
      <c r="FNQ1461" s="1"/>
      <c r="FNR1461" s="1"/>
      <c r="FNS1461" s="1"/>
      <c r="FNT1461" s="1"/>
      <c r="FNU1461" s="1"/>
      <c r="FNV1461" s="1"/>
      <c r="FNW1461" s="1"/>
      <c r="FNX1461" s="1"/>
      <c r="FNY1461" s="1"/>
      <c r="FNZ1461" s="1"/>
      <c r="FOA1461" s="1"/>
      <c r="FOB1461" s="1"/>
      <c r="FOC1461" s="1"/>
      <c r="FOD1461" s="1"/>
      <c r="FOE1461" s="1"/>
      <c r="FOF1461" s="1"/>
      <c r="FOG1461" s="1"/>
      <c r="FOH1461" s="1"/>
      <c r="FOI1461" s="1"/>
      <c r="FOJ1461" s="1"/>
      <c r="FOK1461" s="1"/>
      <c r="FOL1461" s="1"/>
      <c r="FOM1461" s="1"/>
      <c r="FON1461" s="1"/>
      <c r="FOO1461" s="1"/>
      <c r="FOP1461" s="1"/>
      <c r="FOQ1461" s="1"/>
      <c r="FOR1461" s="1"/>
      <c r="FOS1461" s="1"/>
      <c r="FOT1461" s="1"/>
      <c r="FOU1461" s="1"/>
      <c r="FOV1461" s="1"/>
      <c r="FOW1461" s="1"/>
      <c r="FOX1461" s="1"/>
      <c r="FOY1461" s="1"/>
      <c r="FOZ1461" s="1"/>
      <c r="FPA1461" s="1"/>
      <c r="FPB1461" s="1"/>
      <c r="FPC1461" s="1"/>
      <c r="FPD1461" s="1"/>
      <c r="FPE1461" s="1"/>
      <c r="FPF1461" s="1"/>
      <c r="FPG1461" s="1"/>
      <c r="FPH1461" s="1"/>
      <c r="FPI1461" s="1"/>
      <c r="FPJ1461" s="1"/>
      <c r="FPK1461" s="1"/>
      <c r="FPL1461" s="1"/>
      <c r="FPM1461" s="1"/>
      <c r="FPN1461" s="1"/>
      <c r="FPO1461" s="1"/>
      <c r="FPP1461" s="1"/>
      <c r="FPQ1461" s="1"/>
      <c r="FPR1461" s="1"/>
      <c r="FPS1461" s="1"/>
      <c r="FPT1461" s="1"/>
      <c r="FPU1461" s="1"/>
      <c r="FPV1461" s="1"/>
      <c r="FPW1461" s="1"/>
      <c r="FPX1461" s="1"/>
      <c r="FPY1461" s="1"/>
      <c r="FPZ1461" s="1"/>
      <c r="FQA1461" s="1"/>
      <c r="FQB1461" s="1"/>
      <c r="FQC1461" s="1"/>
      <c r="FQD1461" s="1"/>
      <c r="FQE1461" s="1"/>
      <c r="FQF1461" s="1"/>
      <c r="FQG1461" s="1"/>
      <c r="FQH1461" s="1"/>
      <c r="FQI1461" s="1"/>
      <c r="FQJ1461" s="1"/>
      <c r="FQK1461" s="1"/>
      <c r="FQL1461" s="1"/>
      <c r="FQM1461" s="1"/>
      <c r="FQN1461" s="1"/>
      <c r="FQO1461" s="1"/>
      <c r="FQP1461" s="1"/>
      <c r="FQQ1461" s="1"/>
      <c r="FQR1461" s="1"/>
      <c r="FQS1461" s="1"/>
      <c r="FQT1461" s="1"/>
      <c r="FQU1461" s="1"/>
      <c r="FQV1461" s="1"/>
      <c r="FQW1461" s="1"/>
      <c r="FQX1461" s="1"/>
      <c r="FQY1461" s="1"/>
      <c r="FQZ1461" s="1"/>
      <c r="FRA1461" s="1"/>
      <c r="FRB1461" s="1"/>
      <c r="FRC1461" s="1"/>
      <c r="FRD1461" s="1"/>
      <c r="FRE1461" s="1"/>
      <c r="FRF1461" s="1"/>
      <c r="FRG1461" s="1"/>
      <c r="FRH1461" s="1"/>
      <c r="FRI1461" s="1"/>
      <c r="FRJ1461" s="1"/>
      <c r="FRK1461" s="1"/>
      <c r="FRL1461" s="1"/>
      <c r="FRM1461" s="1"/>
      <c r="FRN1461" s="1"/>
      <c r="FRO1461" s="1"/>
      <c r="FRP1461" s="1"/>
      <c r="FRQ1461" s="1"/>
      <c r="FRR1461" s="1"/>
      <c r="FRS1461" s="1"/>
      <c r="FRT1461" s="1"/>
      <c r="FRU1461" s="1"/>
      <c r="FRV1461" s="1"/>
      <c r="FRW1461" s="1"/>
      <c r="FRX1461" s="1"/>
      <c r="FRY1461" s="1"/>
      <c r="FRZ1461" s="1"/>
      <c r="FSA1461" s="1"/>
      <c r="FSB1461" s="1"/>
      <c r="FSC1461" s="1"/>
      <c r="FSD1461" s="1"/>
      <c r="FSE1461" s="1"/>
      <c r="FSF1461" s="1"/>
      <c r="FSG1461" s="1"/>
      <c r="FSH1461" s="1"/>
      <c r="FSI1461" s="1"/>
      <c r="FSJ1461" s="1"/>
      <c r="FSK1461" s="1"/>
      <c r="FSL1461" s="1"/>
      <c r="FSM1461" s="1"/>
      <c r="FSN1461" s="1"/>
      <c r="FSO1461" s="1"/>
      <c r="FSP1461" s="1"/>
      <c r="FSQ1461" s="1"/>
      <c r="FSR1461" s="1"/>
      <c r="FSS1461" s="1"/>
      <c r="FST1461" s="1"/>
      <c r="FSU1461" s="1"/>
      <c r="FSV1461" s="1"/>
      <c r="FSW1461" s="1"/>
      <c r="FSX1461" s="1"/>
      <c r="FSY1461" s="1"/>
      <c r="FSZ1461" s="1"/>
      <c r="FTA1461" s="1"/>
      <c r="FTB1461" s="1"/>
      <c r="FTC1461" s="1"/>
      <c r="FTD1461" s="1"/>
      <c r="FTE1461" s="1"/>
      <c r="FTF1461" s="1"/>
      <c r="FTG1461" s="1"/>
      <c r="FTH1461" s="1"/>
      <c r="FTI1461" s="1"/>
      <c r="FTJ1461" s="1"/>
      <c r="FTK1461" s="1"/>
      <c r="FTL1461" s="1"/>
      <c r="FTM1461" s="1"/>
      <c r="FTN1461" s="1"/>
      <c r="FTO1461" s="1"/>
      <c r="FTP1461" s="1"/>
      <c r="FTQ1461" s="1"/>
      <c r="FTR1461" s="1"/>
      <c r="FTS1461" s="1"/>
      <c r="FTT1461" s="1"/>
      <c r="FTU1461" s="1"/>
      <c r="FTV1461" s="1"/>
      <c r="FTW1461" s="1"/>
      <c r="FTX1461" s="1"/>
      <c r="FTY1461" s="1"/>
      <c r="FTZ1461" s="1"/>
      <c r="FUA1461" s="1"/>
      <c r="FUB1461" s="1"/>
      <c r="FUC1461" s="1"/>
      <c r="FUD1461" s="1"/>
      <c r="FUE1461" s="1"/>
      <c r="FUF1461" s="1"/>
      <c r="FUG1461" s="1"/>
      <c r="FUH1461" s="1"/>
      <c r="FUI1461" s="1"/>
      <c r="FUJ1461" s="1"/>
      <c r="FUK1461" s="1"/>
      <c r="FUL1461" s="1"/>
      <c r="FUM1461" s="1"/>
      <c r="FUN1461" s="1"/>
      <c r="FUO1461" s="1"/>
      <c r="FUP1461" s="1"/>
      <c r="FUQ1461" s="1"/>
      <c r="FUR1461" s="1"/>
      <c r="FUS1461" s="1"/>
      <c r="FUT1461" s="1"/>
      <c r="FUU1461" s="1"/>
      <c r="FUV1461" s="1"/>
      <c r="FUW1461" s="1"/>
      <c r="FUX1461" s="1"/>
      <c r="FUY1461" s="1"/>
      <c r="FUZ1461" s="1"/>
      <c r="FVA1461" s="1"/>
      <c r="FVB1461" s="1"/>
      <c r="FVC1461" s="1"/>
      <c r="FVD1461" s="1"/>
      <c r="FVE1461" s="1"/>
      <c r="FVF1461" s="1"/>
      <c r="FVG1461" s="1"/>
      <c r="FVH1461" s="1"/>
      <c r="FVI1461" s="1"/>
      <c r="FVJ1461" s="1"/>
      <c r="FVK1461" s="1"/>
      <c r="FVL1461" s="1"/>
      <c r="FVM1461" s="1"/>
      <c r="FVN1461" s="1"/>
      <c r="FVO1461" s="1"/>
      <c r="FVP1461" s="1"/>
      <c r="FVQ1461" s="1"/>
      <c r="FVR1461" s="1"/>
      <c r="FVS1461" s="1"/>
      <c r="FVT1461" s="1"/>
      <c r="FVU1461" s="1"/>
      <c r="FVV1461" s="1"/>
      <c r="FVW1461" s="1"/>
      <c r="FVX1461" s="1"/>
      <c r="FVY1461" s="1"/>
      <c r="FVZ1461" s="1"/>
      <c r="FWA1461" s="1"/>
      <c r="FWB1461" s="1"/>
      <c r="FWC1461" s="1"/>
      <c r="FWD1461" s="1"/>
      <c r="FWE1461" s="1"/>
      <c r="FWF1461" s="1"/>
      <c r="FWG1461" s="1"/>
      <c r="FWH1461" s="1"/>
      <c r="FWI1461" s="1"/>
      <c r="FWJ1461" s="1"/>
      <c r="FWK1461" s="1"/>
      <c r="FWL1461" s="1"/>
      <c r="FWM1461" s="1"/>
      <c r="FWN1461" s="1"/>
      <c r="FWO1461" s="1"/>
      <c r="FWP1461" s="1"/>
      <c r="FWQ1461" s="1"/>
      <c r="FWR1461" s="1"/>
      <c r="FWS1461" s="1"/>
      <c r="FWT1461" s="1"/>
      <c r="FWU1461" s="1"/>
      <c r="FWV1461" s="1"/>
      <c r="FWW1461" s="1"/>
      <c r="FWX1461" s="1"/>
      <c r="FWY1461" s="1"/>
      <c r="FWZ1461" s="1"/>
      <c r="FXA1461" s="1"/>
      <c r="FXB1461" s="1"/>
      <c r="FXC1461" s="1"/>
      <c r="FXD1461" s="1"/>
      <c r="FXE1461" s="1"/>
      <c r="FXF1461" s="1"/>
      <c r="FXG1461" s="1"/>
      <c r="FXH1461" s="1"/>
      <c r="FXI1461" s="1"/>
      <c r="FXJ1461" s="1"/>
      <c r="FXK1461" s="1"/>
      <c r="FXL1461" s="1"/>
      <c r="FXM1461" s="1"/>
      <c r="FXN1461" s="1"/>
      <c r="FXO1461" s="1"/>
      <c r="FXP1461" s="1"/>
      <c r="FXQ1461" s="1"/>
      <c r="FXR1461" s="1"/>
      <c r="FXS1461" s="1"/>
      <c r="FXT1461" s="1"/>
      <c r="FXU1461" s="1"/>
      <c r="FXV1461" s="1"/>
      <c r="FXW1461" s="1"/>
      <c r="FXX1461" s="1"/>
      <c r="FXY1461" s="1"/>
      <c r="FXZ1461" s="1"/>
      <c r="FYA1461" s="1"/>
      <c r="FYB1461" s="1"/>
      <c r="FYC1461" s="1"/>
      <c r="FYD1461" s="1"/>
      <c r="FYE1461" s="1"/>
      <c r="FYF1461" s="1"/>
      <c r="FYG1461" s="1"/>
      <c r="FYH1461" s="1"/>
      <c r="FYI1461" s="1"/>
      <c r="FYJ1461" s="1"/>
      <c r="FYK1461" s="1"/>
      <c r="FYL1461" s="1"/>
      <c r="FYM1461" s="1"/>
      <c r="FYN1461" s="1"/>
      <c r="FYO1461" s="1"/>
      <c r="FYP1461" s="1"/>
      <c r="FYQ1461" s="1"/>
      <c r="FYR1461" s="1"/>
      <c r="FYS1461" s="1"/>
      <c r="FYT1461" s="1"/>
      <c r="FYU1461" s="1"/>
      <c r="FYV1461" s="1"/>
      <c r="FYW1461" s="1"/>
      <c r="FYX1461" s="1"/>
      <c r="FYY1461" s="1"/>
      <c r="FYZ1461" s="1"/>
      <c r="FZA1461" s="1"/>
      <c r="FZB1461" s="1"/>
      <c r="FZC1461" s="1"/>
      <c r="FZD1461" s="1"/>
      <c r="FZE1461" s="1"/>
      <c r="FZF1461" s="1"/>
      <c r="FZG1461" s="1"/>
      <c r="FZH1461" s="1"/>
      <c r="FZI1461" s="1"/>
      <c r="FZJ1461" s="1"/>
      <c r="FZK1461" s="1"/>
      <c r="FZL1461" s="1"/>
      <c r="FZM1461" s="1"/>
      <c r="FZN1461" s="1"/>
      <c r="FZO1461" s="1"/>
      <c r="FZP1461" s="1"/>
      <c r="FZQ1461" s="1"/>
      <c r="FZR1461" s="1"/>
      <c r="FZS1461" s="1"/>
      <c r="FZT1461" s="1"/>
      <c r="FZU1461" s="1"/>
      <c r="FZV1461" s="1"/>
      <c r="FZW1461" s="1"/>
      <c r="FZX1461" s="1"/>
      <c r="FZY1461" s="1"/>
      <c r="FZZ1461" s="1"/>
      <c r="GAA1461" s="1"/>
      <c r="GAB1461" s="1"/>
      <c r="GAC1461" s="1"/>
      <c r="GAD1461" s="1"/>
      <c r="GAE1461" s="1"/>
      <c r="GAF1461" s="1"/>
      <c r="GAG1461" s="1"/>
      <c r="GAH1461" s="1"/>
      <c r="GAI1461" s="1"/>
      <c r="GAJ1461" s="1"/>
      <c r="GAK1461" s="1"/>
      <c r="GAL1461" s="1"/>
      <c r="GAM1461" s="1"/>
      <c r="GAN1461" s="1"/>
      <c r="GAO1461" s="1"/>
      <c r="GAP1461" s="1"/>
      <c r="GAQ1461" s="1"/>
      <c r="GAR1461" s="1"/>
      <c r="GAS1461" s="1"/>
      <c r="GAT1461" s="1"/>
      <c r="GAU1461" s="1"/>
      <c r="GAV1461" s="1"/>
      <c r="GAW1461" s="1"/>
      <c r="GAX1461" s="1"/>
      <c r="GAY1461" s="1"/>
      <c r="GAZ1461" s="1"/>
      <c r="GBA1461" s="1"/>
      <c r="GBB1461" s="1"/>
      <c r="GBC1461" s="1"/>
      <c r="GBD1461" s="1"/>
      <c r="GBE1461" s="1"/>
      <c r="GBF1461" s="1"/>
      <c r="GBG1461" s="1"/>
      <c r="GBH1461" s="1"/>
      <c r="GBI1461" s="1"/>
      <c r="GBJ1461" s="1"/>
      <c r="GBK1461" s="1"/>
      <c r="GBL1461" s="1"/>
      <c r="GBM1461" s="1"/>
      <c r="GBN1461" s="1"/>
      <c r="GBO1461" s="1"/>
      <c r="GBP1461" s="1"/>
      <c r="GBQ1461" s="1"/>
      <c r="GBR1461" s="1"/>
      <c r="GBS1461" s="1"/>
      <c r="GBT1461" s="1"/>
      <c r="GBU1461" s="1"/>
      <c r="GBV1461" s="1"/>
      <c r="GBW1461" s="1"/>
      <c r="GBX1461" s="1"/>
      <c r="GBY1461" s="1"/>
      <c r="GBZ1461" s="1"/>
      <c r="GCA1461" s="1"/>
      <c r="GCB1461" s="1"/>
      <c r="GCC1461" s="1"/>
      <c r="GCD1461" s="1"/>
      <c r="GCE1461" s="1"/>
      <c r="GCF1461" s="1"/>
      <c r="GCG1461" s="1"/>
      <c r="GCH1461" s="1"/>
      <c r="GCI1461" s="1"/>
      <c r="GCJ1461" s="1"/>
      <c r="GCK1461" s="1"/>
      <c r="GCL1461" s="1"/>
      <c r="GCM1461" s="1"/>
      <c r="GCN1461" s="1"/>
      <c r="GCO1461" s="1"/>
      <c r="GCP1461" s="1"/>
      <c r="GCQ1461" s="1"/>
      <c r="GCR1461" s="1"/>
      <c r="GCS1461" s="1"/>
      <c r="GCT1461" s="1"/>
      <c r="GCU1461" s="1"/>
      <c r="GCV1461" s="1"/>
      <c r="GCW1461" s="1"/>
      <c r="GCX1461" s="1"/>
      <c r="GCY1461" s="1"/>
      <c r="GCZ1461" s="1"/>
      <c r="GDA1461" s="1"/>
      <c r="GDB1461" s="1"/>
      <c r="GDC1461" s="1"/>
      <c r="GDD1461" s="1"/>
      <c r="GDE1461" s="1"/>
      <c r="GDF1461" s="1"/>
      <c r="GDG1461" s="1"/>
      <c r="GDH1461" s="1"/>
      <c r="GDI1461" s="1"/>
      <c r="GDJ1461" s="1"/>
      <c r="GDK1461" s="1"/>
      <c r="GDL1461" s="1"/>
      <c r="GDM1461" s="1"/>
      <c r="GDN1461" s="1"/>
      <c r="GDO1461" s="1"/>
      <c r="GDP1461" s="1"/>
      <c r="GDQ1461" s="1"/>
      <c r="GDR1461" s="1"/>
      <c r="GDS1461" s="1"/>
      <c r="GDT1461" s="1"/>
      <c r="GDU1461" s="1"/>
      <c r="GDV1461" s="1"/>
      <c r="GDW1461" s="1"/>
      <c r="GDX1461" s="1"/>
      <c r="GDY1461" s="1"/>
      <c r="GDZ1461" s="1"/>
      <c r="GEA1461" s="1"/>
      <c r="GEB1461" s="1"/>
      <c r="GEC1461" s="1"/>
      <c r="GED1461" s="1"/>
      <c r="GEE1461" s="1"/>
      <c r="GEF1461" s="1"/>
      <c r="GEG1461" s="1"/>
      <c r="GEH1461" s="1"/>
      <c r="GEI1461" s="1"/>
      <c r="GEJ1461" s="1"/>
      <c r="GEK1461" s="1"/>
      <c r="GEL1461" s="1"/>
      <c r="GEM1461" s="1"/>
      <c r="GEN1461" s="1"/>
      <c r="GEO1461" s="1"/>
      <c r="GEP1461" s="1"/>
      <c r="GEQ1461" s="1"/>
      <c r="GER1461" s="1"/>
      <c r="GES1461" s="1"/>
      <c r="GET1461" s="1"/>
      <c r="GEU1461" s="1"/>
      <c r="GEV1461" s="1"/>
      <c r="GEW1461" s="1"/>
      <c r="GEX1461" s="1"/>
      <c r="GEY1461" s="1"/>
      <c r="GEZ1461" s="1"/>
      <c r="GFA1461" s="1"/>
      <c r="GFB1461" s="1"/>
      <c r="GFC1461" s="1"/>
      <c r="GFD1461" s="1"/>
      <c r="GFE1461" s="1"/>
      <c r="GFF1461" s="1"/>
      <c r="GFG1461" s="1"/>
      <c r="GFH1461" s="1"/>
      <c r="GFI1461" s="1"/>
      <c r="GFJ1461" s="1"/>
      <c r="GFK1461" s="1"/>
      <c r="GFL1461" s="1"/>
      <c r="GFM1461" s="1"/>
      <c r="GFN1461" s="1"/>
      <c r="GFO1461" s="1"/>
      <c r="GFP1461" s="1"/>
      <c r="GFQ1461" s="1"/>
      <c r="GFR1461" s="1"/>
      <c r="GFS1461" s="1"/>
      <c r="GFT1461" s="1"/>
      <c r="GFU1461" s="1"/>
      <c r="GFV1461" s="1"/>
      <c r="GFW1461" s="1"/>
      <c r="GFX1461" s="1"/>
      <c r="GFY1461" s="1"/>
      <c r="GFZ1461" s="1"/>
      <c r="GGA1461" s="1"/>
      <c r="GGB1461" s="1"/>
      <c r="GGC1461" s="1"/>
      <c r="GGD1461" s="1"/>
      <c r="GGE1461" s="1"/>
      <c r="GGF1461" s="1"/>
      <c r="GGG1461" s="1"/>
      <c r="GGH1461" s="1"/>
      <c r="GGI1461" s="1"/>
      <c r="GGJ1461" s="1"/>
      <c r="GGK1461" s="1"/>
      <c r="GGL1461" s="1"/>
      <c r="GGM1461" s="1"/>
      <c r="GGN1461" s="1"/>
      <c r="GGO1461" s="1"/>
      <c r="GGP1461" s="1"/>
      <c r="GGQ1461" s="1"/>
      <c r="GGR1461" s="1"/>
      <c r="GGS1461" s="1"/>
      <c r="GGT1461" s="1"/>
      <c r="GGU1461" s="1"/>
      <c r="GGV1461" s="1"/>
      <c r="GGW1461" s="1"/>
      <c r="GGX1461" s="1"/>
      <c r="GGY1461" s="1"/>
      <c r="GGZ1461" s="1"/>
      <c r="GHA1461" s="1"/>
      <c r="GHB1461" s="1"/>
      <c r="GHC1461" s="1"/>
      <c r="GHD1461" s="1"/>
      <c r="GHE1461" s="1"/>
      <c r="GHF1461" s="1"/>
      <c r="GHG1461" s="1"/>
      <c r="GHH1461" s="1"/>
      <c r="GHI1461" s="1"/>
      <c r="GHJ1461" s="1"/>
      <c r="GHK1461" s="1"/>
      <c r="GHL1461" s="1"/>
      <c r="GHM1461" s="1"/>
      <c r="GHN1461" s="1"/>
      <c r="GHO1461" s="1"/>
      <c r="GHP1461" s="1"/>
      <c r="GHQ1461" s="1"/>
      <c r="GHR1461" s="1"/>
      <c r="GHS1461" s="1"/>
      <c r="GHT1461" s="1"/>
      <c r="GHU1461" s="1"/>
      <c r="GHV1461" s="1"/>
      <c r="GHW1461" s="1"/>
      <c r="GHX1461" s="1"/>
      <c r="GHY1461" s="1"/>
      <c r="GHZ1461" s="1"/>
      <c r="GIA1461" s="1"/>
      <c r="GIB1461" s="1"/>
      <c r="GIC1461" s="1"/>
      <c r="GID1461" s="1"/>
      <c r="GIE1461" s="1"/>
      <c r="GIF1461" s="1"/>
      <c r="GIG1461" s="1"/>
      <c r="GIH1461" s="1"/>
      <c r="GII1461" s="1"/>
      <c r="GIJ1461" s="1"/>
      <c r="GIK1461" s="1"/>
      <c r="GIL1461" s="1"/>
      <c r="GIM1461" s="1"/>
      <c r="GIN1461" s="1"/>
      <c r="GIO1461" s="1"/>
      <c r="GIP1461" s="1"/>
      <c r="GIQ1461" s="1"/>
      <c r="GIR1461" s="1"/>
      <c r="GIS1461" s="1"/>
      <c r="GIT1461" s="1"/>
      <c r="GIU1461" s="1"/>
      <c r="GIV1461" s="1"/>
      <c r="GIW1461" s="1"/>
      <c r="GIX1461" s="1"/>
      <c r="GIY1461" s="1"/>
      <c r="GIZ1461" s="1"/>
      <c r="GJA1461" s="1"/>
      <c r="GJB1461" s="1"/>
      <c r="GJC1461" s="1"/>
      <c r="GJD1461" s="1"/>
      <c r="GJE1461" s="1"/>
      <c r="GJF1461" s="1"/>
      <c r="GJG1461" s="1"/>
      <c r="GJH1461" s="1"/>
      <c r="GJI1461" s="1"/>
      <c r="GJJ1461" s="1"/>
      <c r="GJK1461" s="1"/>
      <c r="GJL1461" s="1"/>
      <c r="GJM1461" s="1"/>
      <c r="GJN1461" s="1"/>
      <c r="GJO1461" s="1"/>
      <c r="GJP1461" s="1"/>
      <c r="GJQ1461" s="1"/>
      <c r="GJR1461" s="1"/>
      <c r="GJS1461" s="1"/>
      <c r="GJT1461" s="1"/>
      <c r="GJU1461" s="1"/>
      <c r="GJV1461" s="1"/>
      <c r="GJW1461" s="1"/>
      <c r="GJX1461" s="1"/>
      <c r="GJY1461" s="1"/>
      <c r="GJZ1461" s="1"/>
      <c r="GKA1461" s="1"/>
      <c r="GKB1461" s="1"/>
      <c r="GKC1461" s="1"/>
      <c r="GKD1461" s="1"/>
      <c r="GKE1461" s="1"/>
      <c r="GKF1461" s="1"/>
      <c r="GKG1461" s="1"/>
      <c r="GKH1461" s="1"/>
      <c r="GKI1461" s="1"/>
      <c r="GKJ1461" s="1"/>
      <c r="GKK1461" s="1"/>
      <c r="GKL1461" s="1"/>
      <c r="GKM1461" s="1"/>
      <c r="GKN1461" s="1"/>
      <c r="GKO1461" s="1"/>
      <c r="GKP1461" s="1"/>
      <c r="GKQ1461" s="1"/>
      <c r="GKR1461" s="1"/>
      <c r="GKS1461" s="1"/>
      <c r="GKT1461" s="1"/>
      <c r="GKU1461" s="1"/>
      <c r="GKV1461" s="1"/>
      <c r="GKW1461" s="1"/>
      <c r="GKX1461" s="1"/>
      <c r="GKY1461" s="1"/>
      <c r="GKZ1461" s="1"/>
      <c r="GLA1461" s="1"/>
      <c r="GLB1461" s="1"/>
      <c r="GLC1461" s="1"/>
      <c r="GLD1461" s="1"/>
      <c r="GLE1461" s="1"/>
      <c r="GLF1461" s="1"/>
      <c r="GLG1461" s="1"/>
      <c r="GLH1461" s="1"/>
      <c r="GLI1461" s="1"/>
      <c r="GLJ1461" s="1"/>
      <c r="GLK1461" s="1"/>
      <c r="GLL1461" s="1"/>
      <c r="GLM1461" s="1"/>
      <c r="GLN1461" s="1"/>
      <c r="GLO1461" s="1"/>
      <c r="GLP1461" s="1"/>
      <c r="GLQ1461" s="1"/>
      <c r="GLR1461" s="1"/>
      <c r="GLS1461" s="1"/>
      <c r="GLT1461" s="1"/>
      <c r="GLU1461" s="1"/>
      <c r="GLV1461" s="1"/>
      <c r="GLW1461" s="1"/>
      <c r="GLX1461" s="1"/>
      <c r="GLY1461" s="1"/>
      <c r="GLZ1461" s="1"/>
      <c r="GMA1461" s="1"/>
      <c r="GMB1461" s="1"/>
      <c r="GMC1461" s="1"/>
      <c r="GMD1461" s="1"/>
      <c r="GME1461" s="1"/>
      <c r="GMF1461" s="1"/>
      <c r="GMG1461" s="1"/>
      <c r="GMH1461" s="1"/>
      <c r="GMI1461" s="1"/>
      <c r="GMJ1461" s="1"/>
      <c r="GMK1461" s="1"/>
      <c r="GML1461" s="1"/>
      <c r="GMM1461" s="1"/>
      <c r="GMN1461" s="1"/>
      <c r="GMO1461" s="1"/>
      <c r="GMP1461" s="1"/>
      <c r="GMQ1461" s="1"/>
      <c r="GMR1461" s="1"/>
      <c r="GMS1461" s="1"/>
      <c r="GMT1461" s="1"/>
      <c r="GMU1461" s="1"/>
      <c r="GMV1461" s="1"/>
      <c r="GMW1461" s="1"/>
      <c r="GMX1461" s="1"/>
      <c r="GMY1461" s="1"/>
      <c r="GMZ1461" s="1"/>
      <c r="GNA1461" s="1"/>
      <c r="GNB1461" s="1"/>
      <c r="GNC1461" s="1"/>
      <c r="GND1461" s="1"/>
      <c r="GNE1461" s="1"/>
      <c r="GNF1461" s="1"/>
      <c r="GNG1461" s="1"/>
      <c r="GNH1461" s="1"/>
      <c r="GNI1461" s="1"/>
      <c r="GNJ1461" s="1"/>
      <c r="GNK1461" s="1"/>
      <c r="GNL1461" s="1"/>
      <c r="GNM1461" s="1"/>
      <c r="GNN1461" s="1"/>
      <c r="GNO1461" s="1"/>
      <c r="GNP1461" s="1"/>
      <c r="GNQ1461" s="1"/>
      <c r="GNR1461" s="1"/>
      <c r="GNS1461" s="1"/>
      <c r="GNT1461" s="1"/>
      <c r="GNU1461" s="1"/>
      <c r="GNV1461" s="1"/>
      <c r="GNW1461" s="1"/>
      <c r="GNX1461" s="1"/>
      <c r="GNY1461" s="1"/>
      <c r="GNZ1461" s="1"/>
      <c r="GOA1461" s="1"/>
      <c r="GOB1461" s="1"/>
      <c r="GOC1461" s="1"/>
      <c r="GOD1461" s="1"/>
      <c r="GOE1461" s="1"/>
      <c r="GOF1461" s="1"/>
      <c r="GOG1461" s="1"/>
      <c r="GOH1461" s="1"/>
      <c r="GOI1461" s="1"/>
      <c r="GOJ1461" s="1"/>
      <c r="GOK1461" s="1"/>
      <c r="GOL1461" s="1"/>
      <c r="GOM1461" s="1"/>
      <c r="GON1461" s="1"/>
      <c r="GOO1461" s="1"/>
      <c r="GOP1461" s="1"/>
      <c r="GOQ1461" s="1"/>
      <c r="GOR1461" s="1"/>
      <c r="GOS1461" s="1"/>
      <c r="GOT1461" s="1"/>
      <c r="GOU1461" s="1"/>
      <c r="GOV1461" s="1"/>
      <c r="GOW1461" s="1"/>
      <c r="GOX1461" s="1"/>
      <c r="GOY1461" s="1"/>
      <c r="GOZ1461" s="1"/>
      <c r="GPA1461" s="1"/>
      <c r="GPB1461" s="1"/>
      <c r="GPC1461" s="1"/>
      <c r="GPD1461" s="1"/>
      <c r="GPE1461" s="1"/>
      <c r="GPF1461" s="1"/>
      <c r="GPG1461" s="1"/>
      <c r="GPH1461" s="1"/>
      <c r="GPI1461" s="1"/>
      <c r="GPJ1461" s="1"/>
      <c r="GPK1461" s="1"/>
      <c r="GPL1461" s="1"/>
      <c r="GPM1461" s="1"/>
      <c r="GPN1461" s="1"/>
      <c r="GPO1461" s="1"/>
      <c r="GPP1461" s="1"/>
      <c r="GPQ1461" s="1"/>
      <c r="GPR1461" s="1"/>
      <c r="GPS1461" s="1"/>
      <c r="GPT1461" s="1"/>
      <c r="GPU1461" s="1"/>
      <c r="GPV1461" s="1"/>
      <c r="GPW1461" s="1"/>
      <c r="GPX1461" s="1"/>
      <c r="GPY1461" s="1"/>
      <c r="GPZ1461" s="1"/>
      <c r="GQA1461" s="1"/>
      <c r="GQB1461" s="1"/>
      <c r="GQC1461" s="1"/>
      <c r="GQD1461" s="1"/>
      <c r="GQE1461" s="1"/>
      <c r="GQF1461" s="1"/>
      <c r="GQG1461" s="1"/>
      <c r="GQH1461" s="1"/>
      <c r="GQI1461" s="1"/>
      <c r="GQJ1461" s="1"/>
      <c r="GQK1461" s="1"/>
      <c r="GQL1461" s="1"/>
      <c r="GQM1461" s="1"/>
      <c r="GQN1461" s="1"/>
      <c r="GQO1461" s="1"/>
      <c r="GQP1461" s="1"/>
      <c r="GQQ1461" s="1"/>
      <c r="GQR1461" s="1"/>
      <c r="GQS1461" s="1"/>
      <c r="GQT1461" s="1"/>
      <c r="GQU1461" s="1"/>
      <c r="GQV1461" s="1"/>
      <c r="GQW1461" s="1"/>
      <c r="GQX1461" s="1"/>
      <c r="GQY1461" s="1"/>
      <c r="GQZ1461" s="1"/>
      <c r="GRA1461" s="1"/>
      <c r="GRB1461" s="1"/>
      <c r="GRC1461" s="1"/>
      <c r="GRD1461" s="1"/>
      <c r="GRE1461" s="1"/>
      <c r="GRF1461" s="1"/>
      <c r="GRG1461" s="1"/>
      <c r="GRH1461" s="1"/>
      <c r="GRI1461" s="1"/>
      <c r="GRJ1461" s="1"/>
      <c r="GRK1461" s="1"/>
      <c r="GRL1461" s="1"/>
      <c r="GRM1461" s="1"/>
      <c r="GRN1461" s="1"/>
      <c r="GRO1461" s="1"/>
      <c r="GRP1461" s="1"/>
      <c r="GRQ1461" s="1"/>
      <c r="GRR1461" s="1"/>
      <c r="GRS1461" s="1"/>
      <c r="GRT1461" s="1"/>
      <c r="GRU1461" s="1"/>
      <c r="GRV1461" s="1"/>
      <c r="GRW1461" s="1"/>
      <c r="GRX1461" s="1"/>
      <c r="GRY1461" s="1"/>
      <c r="GRZ1461" s="1"/>
      <c r="GSA1461" s="1"/>
      <c r="GSB1461" s="1"/>
      <c r="GSC1461" s="1"/>
      <c r="GSD1461" s="1"/>
      <c r="GSE1461" s="1"/>
      <c r="GSF1461" s="1"/>
      <c r="GSG1461" s="1"/>
      <c r="GSH1461" s="1"/>
      <c r="GSI1461" s="1"/>
      <c r="GSJ1461" s="1"/>
      <c r="GSK1461" s="1"/>
      <c r="GSL1461" s="1"/>
      <c r="GSM1461" s="1"/>
      <c r="GSN1461" s="1"/>
      <c r="GSO1461" s="1"/>
      <c r="GSP1461" s="1"/>
      <c r="GSQ1461" s="1"/>
      <c r="GSR1461" s="1"/>
      <c r="GSS1461" s="1"/>
      <c r="GST1461" s="1"/>
      <c r="GSU1461" s="1"/>
      <c r="GSV1461" s="1"/>
      <c r="GSW1461" s="1"/>
      <c r="GSX1461" s="1"/>
      <c r="GSY1461" s="1"/>
      <c r="GSZ1461" s="1"/>
      <c r="GTA1461" s="1"/>
      <c r="GTB1461" s="1"/>
      <c r="GTC1461" s="1"/>
      <c r="GTD1461" s="1"/>
      <c r="GTE1461" s="1"/>
      <c r="GTF1461" s="1"/>
      <c r="GTG1461" s="1"/>
      <c r="GTH1461" s="1"/>
      <c r="GTI1461" s="1"/>
      <c r="GTJ1461" s="1"/>
      <c r="GTK1461" s="1"/>
      <c r="GTL1461" s="1"/>
      <c r="GTM1461" s="1"/>
      <c r="GTN1461" s="1"/>
      <c r="GTO1461" s="1"/>
      <c r="GTP1461" s="1"/>
      <c r="GTQ1461" s="1"/>
      <c r="GTR1461" s="1"/>
      <c r="GTS1461" s="1"/>
      <c r="GTT1461" s="1"/>
      <c r="GTU1461" s="1"/>
      <c r="GTV1461" s="1"/>
      <c r="GTW1461" s="1"/>
      <c r="GTX1461" s="1"/>
      <c r="GTY1461" s="1"/>
      <c r="GTZ1461" s="1"/>
      <c r="GUA1461" s="1"/>
      <c r="GUB1461" s="1"/>
      <c r="GUC1461" s="1"/>
      <c r="GUD1461" s="1"/>
      <c r="GUE1461" s="1"/>
      <c r="GUF1461" s="1"/>
      <c r="GUG1461" s="1"/>
      <c r="GUH1461" s="1"/>
      <c r="GUI1461" s="1"/>
      <c r="GUJ1461" s="1"/>
      <c r="GUK1461" s="1"/>
      <c r="GUL1461" s="1"/>
      <c r="GUM1461" s="1"/>
      <c r="GUN1461" s="1"/>
      <c r="GUO1461" s="1"/>
      <c r="GUP1461" s="1"/>
      <c r="GUQ1461" s="1"/>
      <c r="GUR1461" s="1"/>
      <c r="GUS1461" s="1"/>
      <c r="GUT1461" s="1"/>
      <c r="GUU1461" s="1"/>
      <c r="GUV1461" s="1"/>
      <c r="GUW1461" s="1"/>
      <c r="GUX1461" s="1"/>
      <c r="GUY1461" s="1"/>
      <c r="GUZ1461" s="1"/>
      <c r="GVA1461" s="1"/>
      <c r="GVB1461" s="1"/>
      <c r="GVC1461" s="1"/>
      <c r="GVD1461" s="1"/>
      <c r="GVE1461" s="1"/>
      <c r="GVF1461" s="1"/>
      <c r="GVG1461" s="1"/>
      <c r="GVH1461" s="1"/>
      <c r="GVI1461" s="1"/>
      <c r="GVJ1461" s="1"/>
      <c r="GVK1461" s="1"/>
      <c r="GVL1461" s="1"/>
      <c r="GVM1461" s="1"/>
      <c r="GVN1461" s="1"/>
      <c r="GVO1461" s="1"/>
      <c r="GVP1461" s="1"/>
      <c r="GVQ1461" s="1"/>
      <c r="GVR1461" s="1"/>
      <c r="GVS1461" s="1"/>
      <c r="GVT1461" s="1"/>
      <c r="GVU1461" s="1"/>
      <c r="GVV1461" s="1"/>
      <c r="GVW1461" s="1"/>
      <c r="GVX1461" s="1"/>
      <c r="GVY1461" s="1"/>
      <c r="GVZ1461" s="1"/>
      <c r="GWA1461" s="1"/>
      <c r="GWB1461" s="1"/>
      <c r="GWC1461" s="1"/>
      <c r="GWD1461" s="1"/>
      <c r="GWE1461" s="1"/>
      <c r="GWF1461" s="1"/>
      <c r="GWG1461" s="1"/>
      <c r="GWH1461" s="1"/>
      <c r="GWI1461" s="1"/>
      <c r="GWJ1461" s="1"/>
      <c r="GWK1461" s="1"/>
      <c r="GWL1461" s="1"/>
      <c r="GWM1461" s="1"/>
      <c r="GWN1461" s="1"/>
      <c r="GWO1461" s="1"/>
      <c r="GWP1461" s="1"/>
      <c r="GWQ1461" s="1"/>
      <c r="GWR1461" s="1"/>
      <c r="GWS1461" s="1"/>
      <c r="GWT1461" s="1"/>
      <c r="GWU1461" s="1"/>
      <c r="GWV1461" s="1"/>
      <c r="GWW1461" s="1"/>
      <c r="GWX1461" s="1"/>
      <c r="GWY1461" s="1"/>
      <c r="GWZ1461" s="1"/>
      <c r="GXA1461" s="1"/>
      <c r="GXB1461" s="1"/>
      <c r="GXC1461" s="1"/>
      <c r="GXD1461" s="1"/>
      <c r="GXE1461" s="1"/>
      <c r="GXF1461" s="1"/>
      <c r="GXG1461" s="1"/>
      <c r="GXH1461" s="1"/>
      <c r="GXI1461" s="1"/>
      <c r="GXJ1461" s="1"/>
      <c r="GXK1461" s="1"/>
      <c r="GXL1461" s="1"/>
      <c r="GXM1461" s="1"/>
      <c r="GXN1461" s="1"/>
      <c r="GXO1461" s="1"/>
      <c r="GXP1461" s="1"/>
      <c r="GXQ1461" s="1"/>
      <c r="GXR1461" s="1"/>
      <c r="GXS1461" s="1"/>
      <c r="GXT1461" s="1"/>
      <c r="GXU1461" s="1"/>
      <c r="GXV1461" s="1"/>
      <c r="GXW1461" s="1"/>
      <c r="GXX1461" s="1"/>
      <c r="GXY1461" s="1"/>
      <c r="GXZ1461" s="1"/>
      <c r="GYA1461" s="1"/>
      <c r="GYB1461" s="1"/>
      <c r="GYC1461" s="1"/>
      <c r="GYD1461" s="1"/>
      <c r="GYE1461" s="1"/>
      <c r="GYF1461" s="1"/>
      <c r="GYG1461" s="1"/>
      <c r="GYH1461" s="1"/>
      <c r="GYI1461" s="1"/>
      <c r="GYJ1461" s="1"/>
      <c r="GYK1461" s="1"/>
      <c r="GYL1461" s="1"/>
      <c r="GYM1461" s="1"/>
      <c r="GYN1461" s="1"/>
      <c r="GYO1461" s="1"/>
      <c r="GYP1461" s="1"/>
      <c r="GYQ1461" s="1"/>
      <c r="GYR1461" s="1"/>
      <c r="GYS1461" s="1"/>
      <c r="GYT1461" s="1"/>
      <c r="GYU1461" s="1"/>
      <c r="GYV1461" s="1"/>
      <c r="GYW1461" s="1"/>
      <c r="GYX1461" s="1"/>
      <c r="GYY1461" s="1"/>
      <c r="GYZ1461" s="1"/>
      <c r="GZA1461" s="1"/>
      <c r="GZB1461" s="1"/>
      <c r="GZC1461" s="1"/>
      <c r="GZD1461" s="1"/>
      <c r="GZE1461" s="1"/>
      <c r="GZF1461" s="1"/>
      <c r="GZG1461" s="1"/>
      <c r="GZH1461" s="1"/>
      <c r="GZI1461" s="1"/>
      <c r="GZJ1461" s="1"/>
      <c r="GZK1461" s="1"/>
      <c r="GZL1461" s="1"/>
      <c r="GZM1461" s="1"/>
      <c r="GZN1461" s="1"/>
      <c r="GZO1461" s="1"/>
      <c r="GZP1461" s="1"/>
      <c r="GZQ1461" s="1"/>
      <c r="GZR1461" s="1"/>
      <c r="GZS1461" s="1"/>
      <c r="GZT1461" s="1"/>
      <c r="GZU1461" s="1"/>
      <c r="GZV1461" s="1"/>
      <c r="GZW1461" s="1"/>
      <c r="GZX1461" s="1"/>
      <c r="GZY1461" s="1"/>
      <c r="GZZ1461" s="1"/>
      <c r="HAA1461" s="1"/>
      <c r="HAB1461" s="1"/>
      <c r="HAC1461" s="1"/>
      <c r="HAD1461" s="1"/>
      <c r="HAE1461" s="1"/>
      <c r="HAF1461" s="1"/>
      <c r="HAG1461" s="1"/>
      <c r="HAH1461" s="1"/>
      <c r="HAI1461" s="1"/>
      <c r="HAJ1461" s="1"/>
      <c r="HAK1461" s="1"/>
      <c r="HAL1461" s="1"/>
      <c r="HAM1461" s="1"/>
      <c r="HAN1461" s="1"/>
      <c r="HAO1461" s="1"/>
      <c r="HAP1461" s="1"/>
      <c r="HAQ1461" s="1"/>
      <c r="HAR1461" s="1"/>
      <c r="HAS1461" s="1"/>
      <c r="HAT1461" s="1"/>
      <c r="HAU1461" s="1"/>
      <c r="HAV1461" s="1"/>
      <c r="HAW1461" s="1"/>
      <c r="HAX1461" s="1"/>
      <c r="HAY1461" s="1"/>
      <c r="HAZ1461" s="1"/>
      <c r="HBA1461" s="1"/>
      <c r="HBB1461" s="1"/>
      <c r="HBC1461" s="1"/>
      <c r="HBD1461" s="1"/>
      <c r="HBE1461" s="1"/>
      <c r="HBF1461" s="1"/>
      <c r="HBG1461" s="1"/>
      <c r="HBH1461" s="1"/>
      <c r="HBI1461" s="1"/>
      <c r="HBJ1461" s="1"/>
      <c r="HBK1461" s="1"/>
      <c r="HBL1461" s="1"/>
      <c r="HBM1461" s="1"/>
      <c r="HBN1461" s="1"/>
      <c r="HBO1461" s="1"/>
      <c r="HBP1461" s="1"/>
      <c r="HBQ1461" s="1"/>
      <c r="HBR1461" s="1"/>
      <c r="HBS1461" s="1"/>
      <c r="HBT1461" s="1"/>
      <c r="HBU1461" s="1"/>
      <c r="HBV1461" s="1"/>
      <c r="HBW1461" s="1"/>
      <c r="HBX1461" s="1"/>
      <c r="HBY1461" s="1"/>
      <c r="HBZ1461" s="1"/>
      <c r="HCA1461" s="1"/>
      <c r="HCB1461" s="1"/>
      <c r="HCC1461" s="1"/>
      <c r="HCD1461" s="1"/>
      <c r="HCE1461" s="1"/>
      <c r="HCF1461" s="1"/>
      <c r="HCG1461" s="1"/>
      <c r="HCH1461" s="1"/>
      <c r="HCI1461" s="1"/>
      <c r="HCJ1461" s="1"/>
      <c r="HCK1461" s="1"/>
      <c r="HCL1461" s="1"/>
      <c r="HCM1461" s="1"/>
      <c r="HCN1461" s="1"/>
      <c r="HCO1461" s="1"/>
      <c r="HCP1461" s="1"/>
      <c r="HCQ1461" s="1"/>
      <c r="HCR1461" s="1"/>
      <c r="HCS1461" s="1"/>
      <c r="HCT1461" s="1"/>
      <c r="HCU1461" s="1"/>
      <c r="HCV1461" s="1"/>
      <c r="HCW1461" s="1"/>
      <c r="HCX1461" s="1"/>
      <c r="HCY1461" s="1"/>
      <c r="HCZ1461" s="1"/>
      <c r="HDA1461" s="1"/>
      <c r="HDB1461" s="1"/>
      <c r="HDC1461" s="1"/>
      <c r="HDD1461" s="1"/>
      <c r="HDE1461" s="1"/>
      <c r="HDF1461" s="1"/>
      <c r="HDG1461" s="1"/>
      <c r="HDH1461" s="1"/>
      <c r="HDI1461" s="1"/>
      <c r="HDJ1461" s="1"/>
      <c r="HDK1461" s="1"/>
      <c r="HDL1461" s="1"/>
      <c r="HDM1461" s="1"/>
      <c r="HDN1461" s="1"/>
      <c r="HDO1461" s="1"/>
      <c r="HDP1461" s="1"/>
      <c r="HDQ1461" s="1"/>
      <c r="HDR1461" s="1"/>
      <c r="HDS1461" s="1"/>
      <c r="HDT1461" s="1"/>
      <c r="HDU1461" s="1"/>
      <c r="HDV1461" s="1"/>
      <c r="HDW1461" s="1"/>
      <c r="HDX1461" s="1"/>
      <c r="HDY1461" s="1"/>
      <c r="HDZ1461" s="1"/>
      <c r="HEA1461" s="1"/>
      <c r="HEB1461" s="1"/>
      <c r="HEC1461" s="1"/>
      <c r="HED1461" s="1"/>
      <c r="HEE1461" s="1"/>
      <c r="HEF1461" s="1"/>
      <c r="HEG1461" s="1"/>
      <c r="HEH1461" s="1"/>
      <c r="HEI1461" s="1"/>
      <c r="HEJ1461" s="1"/>
      <c r="HEK1461" s="1"/>
      <c r="HEL1461" s="1"/>
      <c r="HEM1461" s="1"/>
      <c r="HEN1461" s="1"/>
      <c r="HEO1461" s="1"/>
      <c r="HEP1461" s="1"/>
      <c r="HEQ1461" s="1"/>
      <c r="HER1461" s="1"/>
      <c r="HES1461" s="1"/>
      <c r="HET1461" s="1"/>
      <c r="HEU1461" s="1"/>
      <c r="HEV1461" s="1"/>
      <c r="HEW1461" s="1"/>
      <c r="HEX1461" s="1"/>
      <c r="HEY1461" s="1"/>
      <c r="HEZ1461" s="1"/>
      <c r="HFA1461" s="1"/>
      <c r="HFB1461" s="1"/>
      <c r="HFC1461" s="1"/>
      <c r="HFD1461" s="1"/>
      <c r="HFE1461" s="1"/>
      <c r="HFF1461" s="1"/>
      <c r="HFG1461" s="1"/>
      <c r="HFH1461" s="1"/>
      <c r="HFI1461" s="1"/>
      <c r="HFJ1461" s="1"/>
      <c r="HFK1461" s="1"/>
      <c r="HFL1461" s="1"/>
      <c r="HFM1461" s="1"/>
      <c r="HFN1461" s="1"/>
      <c r="HFO1461" s="1"/>
      <c r="HFP1461" s="1"/>
      <c r="HFQ1461" s="1"/>
      <c r="HFR1461" s="1"/>
      <c r="HFS1461" s="1"/>
      <c r="HFT1461" s="1"/>
      <c r="HFU1461" s="1"/>
      <c r="HFV1461" s="1"/>
      <c r="HFW1461" s="1"/>
      <c r="HFX1461" s="1"/>
      <c r="HFY1461" s="1"/>
      <c r="HFZ1461" s="1"/>
      <c r="HGA1461" s="1"/>
      <c r="HGB1461" s="1"/>
      <c r="HGC1461" s="1"/>
      <c r="HGD1461" s="1"/>
      <c r="HGE1461" s="1"/>
      <c r="HGF1461" s="1"/>
      <c r="HGG1461" s="1"/>
      <c r="HGH1461" s="1"/>
      <c r="HGI1461" s="1"/>
      <c r="HGJ1461" s="1"/>
      <c r="HGK1461" s="1"/>
      <c r="HGL1461" s="1"/>
      <c r="HGM1461" s="1"/>
      <c r="HGN1461" s="1"/>
      <c r="HGO1461" s="1"/>
      <c r="HGP1461" s="1"/>
      <c r="HGQ1461" s="1"/>
      <c r="HGR1461" s="1"/>
      <c r="HGS1461" s="1"/>
      <c r="HGT1461" s="1"/>
      <c r="HGU1461" s="1"/>
      <c r="HGV1461" s="1"/>
      <c r="HGW1461" s="1"/>
      <c r="HGX1461" s="1"/>
      <c r="HGY1461" s="1"/>
      <c r="HGZ1461" s="1"/>
      <c r="HHA1461" s="1"/>
      <c r="HHB1461" s="1"/>
      <c r="HHC1461" s="1"/>
      <c r="HHD1461" s="1"/>
      <c r="HHE1461" s="1"/>
      <c r="HHF1461" s="1"/>
      <c r="HHG1461" s="1"/>
      <c r="HHH1461" s="1"/>
      <c r="HHI1461" s="1"/>
      <c r="HHJ1461" s="1"/>
      <c r="HHK1461" s="1"/>
      <c r="HHL1461" s="1"/>
      <c r="HHM1461" s="1"/>
      <c r="HHN1461" s="1"/>
      <c r="HHO1461" s="1"/>
      <c r="HHP1461" s="1"/>
      <c r="HHQ1461" s="1"/>
      <c r="HHR1461" s="1"/>
      <c r="HHS1461" s="1"/>
      <c r="HHT1461" s="1"/>
      <c r="HHU1461" s="1"/>
      <c r="HHV1461" s="1"/>
      <c r="HHW1461" s="1"/>
      <c r="HHX1461" s="1"/>
      <c r="HHY1461" s="1"/>
      <c r="HHZ1461" s="1"/>
      <c r="HIA1461" s="1"/>
      <c r="HIB1461" s="1"/>
      <c r="HIC1461" s="1"/>
      <c r="HID1461" s="1"/>
      <c r="HIE1461" s="1"/>
      <c r="HIF1461" s="1"/>
      <c r="HIG1461" s="1"/>
      <c r="HIH1461" s="1"/>
      <c r="HII1461" s="1"/>
      <c r="HIJ1461" s="1"/>
      <c r="HIK1461" s="1"/>
      <c r="HIL1461" s="1"/>
      <c r="HIM1461" s="1"/>
      <c r="HIN1461" s="1"/>
      <c r="HIO1461" s="1"/>
      <c r="HIP1461" s="1"/>
      <c r="HIQ1461" s="1"/>
      <c r="HIR1461" s="1"/>
      <c r="HIS1461" s="1"/>
      <c r="HIT1461" s="1"/>
      <c r="HIU1461" s="1"/>
      <c r="HIV1461" s="1"/>
      <c r="HIW1461" s="1"/>
      <c r="HIX1461" s="1"/>
      <c r="HIY1461" s="1"/>
      <c r="HIZ1461" s="1"/>
      <c r="HJA1461" s="1"/>
      <c r="HJB1461" s="1"/>
      <c r="HJC1461" s="1"/>
      <c r="HJD1461" s="1"/>
      <c r="HJE1461" s="1"/>
      <c r="HJF1461" s="1"/>
      <c r="HJG1461" s="1"/>
      <c r="HJH1461" s="1"/>
      <c r="HJI1461" s="1"/>
      <c r="HJJ1461" s="1"/>
      <c r="HJK1461" s="1"/>
      <c r="HJL1461" s="1"/>
      <c r="HJM1461" s="1"/>
      <c r="HJN1461" s="1"/>
      <c r="HJO1461" s="1"/>
      <c r="HJP1461" s="1"/>
      <c r="HJQ1461" s="1"/>
      <c r="HJR1461" s="1"/>
      <c r="HJS1461" s="1"/>
      <c r="HJT1461" s="1"/>
      <c r="HJU1461" s="1"/>
      <c r="HJV1461" s="1"/>
      <c r="HJW1461" s="1"/>
      <c r="HJX1461" s="1"/>
      <c r="HJY1461" s="1"/>
      <c r="HJZ1461" s="1"/>
      <c r="HKA1461" s="1"/>
      <c r="HKB1461" s="1"/>
      <c r="HKC1461" s="1"/>
      <c r="HKD1461" s="1"/>
      <c r="HKE1461" s="1"/>
      <c r="HKF1461" s="1"/>
      <c r="HKG1461" s="1"/>
      <c r="HKH1461" s="1"/>
      <c r="HKI1461" s="1"/>
      <c r="HKJ1461" s="1"/>
      <c r="HKK1461" s="1"/>
      <c r="HKL1461" s="1"/>
      <c r="HKM1461" s="1"/>
      <c r="HKN1461" s="1"/>
      <c r="HKO1461" s="1"/>
      <c r="HKP1461" s="1"/>
      <c r="HKQ1461" s="1"/>
      <c r="HKR1461" s="1"/>
      <c r="HKS1461" s="1"/>
      <c r="HKT1461" s="1"/>
      <c r="HKU1461" s="1"/>
      <c r="HKV1461" s="1"/>
      <c r="HKW1461" s="1"/>
      <c r="HKX1461" s="1"/>
      <c r="HKY1461" s="1"/>
      <c r="HKZ1461" s="1"/>
      <c r="HLA1461" s="1"/>
      <c r="HLB1461" s="1"/>
      <c r="HLC1461" s="1"/>
      <c r="HLD1461" s="1"/>
      <c r="HLE1461" s="1"/>
      <c r="HLF1461" s="1"/>
      <c r="HLG1461" s="1"/>
      <c r="HLH1461" s="1"/>
      <c r="HLI1461" s="1"/>
      <c r="HLJ1461" s="1"/>
      <c r="HLK1461" s="1"/>
      <c r="HLL1461" s="1"/>
      <c r="HLM1461" s="1"/>
      <c r="HLN1461" s="1"/>
      <c r="HLO1461" s="1"/>
      <c r="HLP1461" s="1"/>
      <c r="HLQ1461" s="1"/>
      <c r="HLR1461" s="1"/>
      <c r="HLS1461" s="1"/>
      <c r="HLT1461" s="1"/>
      <c r="HLU1461" s="1"/>
      <c r="HLV1461" s="1"/>
      <c r="HLW1461" s="1"/>
      <c r="HLX1461" s="1"/>
      <c r="HLY1461" s="1"/>
      <c r="HLZ1461" s="1"/>
      <c r="HMA1461" s="1"/>
      <c r="HMB1461" s="1"/>
      <c r="HMC1461" s="1"/>
      <c r="HMD1461" s="1"/>
      <c r="HME1461" s="1"/>
      <c r="HMF1461" s="1"/>
      <c r="HMG1461" s="1"/>
      <c r="HMH1461" s="1"/>
      <c r="HMI1461" s="1"/>
      <c r="HMJ1461" s="1"/>
      <c r="HMK1461" s="1"/>
      <c r="HML1461" s="1"/>
      <c r="HMM1461" s="1"/>
      <c r="HMN1461" s="1"/>
      <c r="HMO1461" s="1"/>
      <c r="HMP1461" s="1"/>
      <c r="HMQ1461" s="1"/>
      <c r="HMR1461" s="1"/>
      <c r="HMS1461" s="1"/>
      <c r="HMT1461" s="1"/>
      <c r="HMU1461" s="1"/>
      <c r="HMV1461" s="1"/>
      <c r="HMW1461" s="1"/>
      <c r="HMX1461" s="1"/>
      <c r="HMY1461" s="1"/>
      <c r="HMZ1461" s="1"/>
      <c r="HNA1461" s="1"/>
      <c r="HNB1461" s="1"/>
      <c r="HNC1461" s="1"/>
      <c r="HND1461" s="1"/>
      <c r="HNE1461" s="1"/>
      <c r="HNF1461" s="1"/>
      <c r="HNG1461" s="1"/>
      <c r="HNH1461" s="1"/>
      <c r="HNI1461" s="1"/>
      <c r="HNJ1461" s="1"/>
      <c r="HNK1461" s="1"/>
      <c r="HNL1461" s="1"/>
      <c r="HNM1461" s="1"/>
      <c r="HNN1461" s="1"/>
      <c r="HNO1461" s="1"/>
      <c r="HNP1461" s="1"/>
      <c r="HNQ1461" s="1"/>
      <c r="HNR1461" s="1"/>
      <c r="HNS1461" s="1"/>
      <c r="HNT1461" s="1"/>
      <c r="HNU1461" s="1"/>
      <c r="HNV1461" s="1"/>
      <c r="HNW1461" s="1"/>
      <c r="HNX1461" s="1"/>
      <c r="HNY1461" s="1"/>
      <c r="HNZ1461" s="1"/>
      <c r="HOA1461" s="1"/>
      <c r="HOB1461" s="1"/>
      <c r="HOC1461" s="1"/>
      <c r="HOD1461" s="1"/>
      <c r="HOE1461" s="1"/>
      <c r="HOF1461" s="1"/>
      <c r="HOG1461" s="1"/>
      <c r="HOH1461" s="1"/>
      <c r="HOI1461" s="1"/>
      <c r="HOJ1461" s="1"/>
      <c r="HOK1461" s="1"/>
      <c r="HOL1461" s="1"/>
      <c r="HOM1461" s="1"/>
      <c r="HON1461" s="1"/>
      <c r="HOO1461" s="1"/>
      <c r="HOP1461" s="1"/>
      <c r="HOQ1461" s="1"/>
      <c r="HOR1461" s="1"/>
      <c r="HOS1461" s="1"/>
      <c r="HOT1461" s="1"/>
      <c r="HOU1461" s="1"/>
      <c r="HOV1461" s="1"/>
      <c r="HOW1461" s="1"/>
      <c r="HOX1461" s="1"/>
      <c r="HOY1461" s="1"/>
      <c r="HOZ1461" s="1"/>
      <c r="HPA1461" s="1"/>
      <c r="HPB1461" s="1"/>
      <c r="HPC1461" s="1"/>
      <c r="HPD1461" s="1"/>
      <c r="HPE1461" s="1"/>
      <c r="HPF1461" s="1"/>
      <c r="HPG1461" s="1"/>
      <c r="HPH1461" s="1"/>
      <c r="HPI1461" s="1"/>
      <c r="HPJ1461" s="1"/>
      <c r="HPK1461" s="1"/>
      <c r="HPL1461" s="1"/>
      <c r="HPM1461" s="1"/>
      <c r="HPN1461" s="1"/>
      <c r="HPO1461" s="1"/>
      <c r="HPP1461" s="1"/>
      <c r="HPQ1461" s="1"/>
      <c r="HPR1461" s="1"/>
      <c r="HPS1461" s="1"/>
      <c r="HPT1461" s="1"/>
      <c r="HPU1461" s="1"/>
      <c r="HPV1461" s="1"/>
      <c r="HPW1461" s="1"/>
      <c r="HPX1461" s="1"/>
      <c r="HPY1461" s="1"/>
      <c r="HPZ1461" s="1"/>
      <c r="HQA1461" s="1"/>
      <c r="HQB1461" s="1"/>
      <c r="HQC1461" s="1"/>
      <c r="HQD1461" s="1"/>
      <c r="HQE1461" s="1"/>
      <c r="HQF1461" s="1"/>
      <c r="HQG1461" s="1"/>
      <c r="HQH1461" s="1"/>
      <c r="HQI1461" s="1"/>
      <c r="HQJ1461" s="1"/>
      <c r="HQK1461" s="1"/>
      <c r="HQL1461" s="1"/>
      <c r="HQM1461" s="1"/>
      <c r="HQN1461" s="1"/>
      <c r="HQO1461" s="1"/>
      <c r="HQP1461" s="1"/>
      <c r="HQQ1461" s="1"/>
      <c r="HQR1461" s="1"/>
      <c r="HQS1461" s="1"/>
      <c r="HQT1461" s="1"/>
      <c r="HQU1461" s="1"/>
      <c r="HQV1461" s="1"/>
      <c r="HQW1461" s="1"/>
      <c r="HQX1461" s="1"/>
      <c r="HQY1461" s="1"/>
      <c r="HQZ1461" s="1"/>
      <c r="HRA1461" s="1"/>
      <c r="HRB1461" s="1"/>
      <c r="HRC1461" s="1"/>
      <c r="HRD1461" s="1"/>
      <c r="HRE1461" s="1"/>
      <c r="HRF1461" s="1"/>
      <c r="HRG1461" s="1"/>
      <c r="HRH1461" s="1"/>
      <c r="HRI1461" s="1"/>
      <c r="HRJ1461" s="1"/>
      <c r="HRK1461" s="1"/>
      <c r="HRL1461" s="1"/>
      <c r="HRM1461" s="1"/>
      <c r="HRN1461" s="1"/>
      <c r="HRO1461" s="1"/>
      <c r="HRP1461" s="1"/>
      <c r="HRQ1461" s="1"/>
      <c r="HRR1461" s="1"/>
      <c r="HRS1461" s="1"/>
      <c r="HRT1461" s="1"/>
      <c r="HRU1461" s="1"/>
      <c r="HRV1461" s="1"/>
      <c r="HRW1461" s="1"/>
      <c r="HRX1461" s="1"/>
      <c r="HRY1461" s="1"/>
      <c r="HRZ1461" s="1"/>
      <c r="HSA1461" s="1"/>
      <c r="HSB1461" s="1"/>
      <c r="HSC1461" s="1"/>
      <c r="HSD1461" s="1"/>
      <c r="HSE1461" s="1"/>
      <c r="HSF1461" s="1"/>
      <c r="HSG1461" s="1"/>
      <c r="HSH1461" s="1"/>
      <c r="HSI1461" s="1"/>
      <c r="HSJ1461" s="1"/>
      <c r="HSK1461" s="1"/>
      <c r="HSL1461" s="1"/>
      <c r="HSM1461" s="1"/>
      <c r="HSN1461" s="1"/>
      <c r="HSO1461" s="1"/>
      <c r="HSP1461" s="1"/>
      <c r="HSQ1461" s="1"/>
      <c r="HSR1461" s="1"/>
      <c r="HSS1461" s="1"/>
      <c r="HST1461" s="1"/>
      <c r="HSU1461" s="1"/>
      <c r="HSV1461" s="1"/>
      <c r="HSW1461" s="1"/>
      <c r="HSX1461" s="1"/>
      <c r="HSY1461" s="1"/>
      <c r="HSZ1461" s="1"/>
      <c r="HTA1461" s="1"/>
      <c r="HTB1461" s="1"/>
      <c r="HTC1461" s="1"/>
      <c r="HTD1461" s="1"/>
      <c r="HTE1461" s="1"/>
      <c r="HTF1461" s="1"/>
      <c r="HTG1461" s="1"/>
      <c r="HTH1461" s="1"/>
      <c r="HTI1461" s="1"/>
      <c r="HTJ1461" s="1"/>
      <c r="HTK1461" s="1"/>
      <c r="HTL1461" s="1"/>
      <c r="HTM1461" s="1"/>
      <c r="HTN1461" s="1"/>
      <c r="HTO1461" s="1"/>
      <c r="HTP1461" s="1"/>
      <c r="HTQ1461" s="1"/>
      <c r="HTR1461" s="1"/>
      <c r="HTS1461" s="1"/>
      <c r="HTT1461" s="1"/>
      <c r="HTU1461" s="1"/>
      <c r="HTV1461" s="1"/>
      <c r="HTW1461" s="1"/>
      <c r="HTX1461" s="1"/>
      <c r="HTY1461" s="1"/>
      <c r="HTZ1461" s="1"/>
      <c r="HUA1461" s="1"/>
      <c r="HUB1461" s="1"/>
      <c r="HUC1461" s="1"/>
      <c r="HUD1461" s="1"/>
      <c r="HUE1461" s="1"/>
      <c r="HUF1461" s="1"/>
      <c r="HUG1461" s="1"/>
      <c r="HUH1461" s="1"/>
      <c r="HUI1461" s="1"/>
      <c r="HUJ1461" s="1"/>
      <c r="HUK1461" s="1"/>
      <c r="HUL1461" s="1"/>
      <c r="HUM1461" s="1"/>
      <c r="HUN1461" s="1"/>
      <c r="HUO1461" s="1"/>
      <c r="HUP1461" s="1"/>
      <c r="HUQ1461" s="1"/>
      <c r="HUR1461" s="1"/>
      <c r="HUS1461" s="1"/>
      <c r="HUT1461" s="1"/>
      <c r="HUU1461" s="1"/>
      <c r="HUV1461" s="1"/>
      <c r="HUW1461" s="1"/>
      <c r="HUX1461" s="1"/>
      <c r="HUY1461" s="1"/>
      <c r="HUZ1461" s="1"/>
      <c r="HVA1461" s="1"/>
      <c r="HVB1461" s="1"/>
      <c r="HVC1461" s="1"/>
      <c r="HVD1461" s="1"/>
      <c r="HVE1461" s="1"/>
      <c r="HVF1461" s="1"/>
      <c r="HVG1461" s="1"/>
      <c r="HVH1461" s="1"/>
      <c r="HVI1461" s="1"/>
      <c r="HVJ1461" s="1"/>
      <c r="HVK1461" s="1"/>
      <c r="HVL1461" s="1"/>
      <c r="HVM1461" s="1"/>
      <c r="HVN1461" s="1"/>
      <c r="HVO1461" s="1"/>
      <c r="HVP1461" s="1"/>
      <c r="HVQ1461" s="1"/>
      <c r="HVR1461" s="1"/>
      <c r="HVS1461" s="1"/>
      <c r="HVT1461" s="1"/>
      <c r="HVU1461" s="1"/>
      <c r="HVV1461" s="1"/>
      <c r="HVW1461" s="1"/>
      <c r="HVX1461" s="1"/>
      <c r="HVY1461" s="1"/>
      <c r="HVZ1461" s="1"/>
      <c r="HWA1461" s="1"/>
      <c r="HWB1461" s="1"/>
      <c r="HWC1461" s="1"/>
      <c r="HWD1461" s="1"/>
      <c r="HWE1461" s="1"/>
      <c r="HWF1461" s="1"/>
      <c r="HWG1461" s="1"/>
      <c r="HWH1461" s="1"/>
      <c r="HWI1461" s="1"/>
      <c r="HWJ1461" s="1"/>
      <c r="HWK1461" s="1"/>
      <c r="HWL1461" s="1"/>
      <c r="HWM1461" s="1"/>
      <c r="HWN1461" s="1"/>
      <c r="HWO1461" s="1"/>
      <c r="HWP1461" s="1"/>
      <c r="HWQ1461" s="1"/>
      <c r="HWR1461" s="1"/>
      <c r="HWS1461" s="1"/>
      <c r="HWT1461" s="1"/>
      <c r="HWU1461" s="1"/>
      <c r="HWV1461" s="1"/>
      <c r="HWW1461" s="1"/>
      <c r="HWX1461" s="1"/>
      <c r="HWY1461" s="1"/>
      <c r="HWZ1461" s="1"/>
      <c r="HXA1461" s="1"/>
      <c r="HXB1461" s="1"/>
      <c r="HXC1461" s="1"/>
      <c r="HXD1461" s="1"/>
      <c r="HXE1461" s="1"/>
      <c r="HXF1461" s="1"/>
      <c r="HXG1461" s="1"/>
      <c r="HXH1461" s="1"/>
      <c r="HXI1461" s="1"/>
      <c r="HXJ1461" s="1"/>
      <c r="HXK1461" s="1"/>
      <c r="HXL1461" s="1"/>
      <c r="HXM1461" s="1"/>
      <c r="HXN1461" s="1"/>
      <c r="HXO1461" s="1"/>
      <c r="HXP1461" s="1"/>
      <c r="HXQ1461" s="1"/>
      <c r="HXR1461" s="1"/>
      <c r="HXS1461" s="1"/>
      <c r="HXT1461" s="1"/>
      <c r="HXU1461" s="1"/>
      <c r="HXV1461" s="1"/>
      <c r="HXW1461" s="1"/>
      <c r="HXX1461" s="1"/>
      <c r="HXY1461" s="1"/>
      <c r="HXZ1461" s="1"/>
      <c r="HYA1461" s="1"/>
      <c r="HYB1461" s="1"/>
      <c r="HYC1461" s="1"/>
      <c r="HYD1461" s="1"/>
      <c r="HYE1461" s="1"/>
      <c r="HYF1461" s="1"/>
      <c r="HYG1461" s="1"/>
      <c r="HYH1461" s="1"/>
      <c r="HYI1461" s="1"/>
      <c r="HYJ1461" s="1"/>
      <c r="HYK1461" s="1"/>
      <c r="HYL1461" s="1"/>
      <c r="HYM1461" s="1"/>
      <c r="HYN1461" s="1"/>
      <c r="HYO1461" s="1"/>
      <c r="HYP1461" s="1"/>
      <c r="HYQ1461" s="1"/>
      <c r="HYR1461" s="1"/>
      <c r="HYS1461" s="1"/>
      <c r="HYT1461" s="1"/>
      <c r="HYU1461" s="1"/>
      <c r="HYV1461" s="1"/>
      <c r="HYW1461" s="1"/>
      <c r="HYX1461" s="1"/>
      <c r="HYY1461" s="1"/>
      <c r="HYZ1461" s="1"/>
      <c r="HZA1461" s="1"/>
      <c r="HZB1461" s="1"/>
      <c r="HZC1461" s="1"/>
      <c r="HZD1461" s="1"/>
      <c r="HZE1461" s="1"/>
      <c r="HZF1461" s="1"/>
      <c r="HZG1461" s="1"/>
      <c r="HZH1461" s="1"/>
      <c r="HZI1461" s="1"/>
      <c r="HZJ1461" s="1"/>
      <c r="HZK1461" s="1"/>
      <c r="HZL1461" s="1"/>
      <c r="HZM1461" s="1"/>
      <c r="HZN1461" s="1"/>
      <c r="HZO1461" s="1"/>
      <c r="HZP1461" s="1"/>
      <c r="HZQ1461" s="1"/>
      <c r="HZR1461" s="1"/>
      <c r="HZS1461" s="1"/>
      <c r="HZT1461" s="1"/>
      <c r="HZU1461" s="1"/>
      <c r="HZV1461" s="1"/>
      <c r="HZW1461" s="1"/>
      <c r="HZX1461" s="1"/>
      <c r="HZY1461" s="1"/>
      <c r="HZZ1461" s="1"/>
      <c r="IAA1461" s="1"/>
      <c r="IAB1461" s="1"/>
      <c r="IAC1461" s="1"/>
      <c r="IAD1461" s="1"/>
      <c r="IAE1461" s="1"/>
      <c r="IAF1461" s="1"/>
      <c r="IAG1461" s="1"/>
      <c r="IAH1461" s="1"/>
      <c r="IAI1461" s="1"/>
      <c r="IAJ1461" s="1"/>
      <c r="IAK1461" s="1"/>
      <c r="IAL1461" s="1"/>
      <c r="IAM1461" s="1"/>
      <c r="IAN1461" s="1"/>
      <c r="IAO1461" s="1"/>
      <c r="IAP1461" s="1"/>
      <c r="IAQ1461" s="1"/>
      <c r="IAR1461" s="1"/>
      <c r="IAS1461" s="1"/>
      <c r="IAT1461" s="1"/>
      <c r="IAU1461" s="1"/>
      <c r="IAV1461" s="1"/>
      <c r="IAW1461" s="1"/>
      <c r="IAX1461" s="1"/>
      <c r="IAY1461" s="1"/>
      <c r="IAZ1461" s="1"/>
      <c r="IBA1461" s="1"/>
      <c r="IBB1461" s="1"/>
      <c r="IBC1461" s="1"/>
      <c r="IBD1461" s="1"/>
      <c r="IBE1461" s="1"/>
      <c r="IBF1461" s="1"/>
      <c r="IBG1461" s="1"/>
      <c r="IBH1461" s="1"/>
      <c r="IBI1461" s="1"/>
      <c r="IBJ1461" s="1"/>
      <c r="IBK1461" s="1"/>
      <c r="IBL1461" s="1"/>
      <c r="IBM1461" s="1"/>
      <c r="IBN1461" s="1"/>
      <c r="IBO1461" s="1"/>
      <c r="IBP1461" s="1"/>
      <c r="IBQ1461" s="1"/>
      <c r="IBR1461" s="1"/>
      <c r="IBS1461" s="1"/>
      <c r="IBT1461" s="1"/>
      <c r="IBU1461" s="1"/>
      <c r="IBV1461" s="1"/>
      <c r="IBW1461" s="1"/>
      <c r="IBX1461" s="1"/>
      <c r="IBY1461" s="1"/>
      <c r="IBZ1461" s="1"/>
      <c r="ICA1461" s="1"/>
      <c r="ICB1461" s="1"/>
      <c r="ICC1461" s="1"/>
      <c r="ICD1461" s="1"/>
      <c r="ICE1461" s="1"/>
      <c r="ICF1461" s="1"/>
      <c r="ICG1461" s="1"/>
      <c r="ICH1461" s="1"/>
      <c r="ICI1461" s="1"/>
      <c r="ICJ1461" s="1"/>
      <c r="ICK1461" s="1"/>
      <c r="ICL1461" s="1"/>
      <c r="ICM1461" s="1"/>
      <c r="ICN1461" s="1"/>
      <c r="ICO1461" s="1"/>
      <c r="ICP1461" s="1"/>
      <c r="ICQ1461" s="1"/>
      <c r="ICR1461" s="1"/>
      <c r="ICS1461" s="1"/>
      <c r="ICT1461" s="1"/>
      <c r="ICU1461" s="1"/>
      <c r="ICV1461" s="1"/>
      <c r="ICW1461" s="1"/>
      <c r="ICX1461" s="1"/>
      <c r="ICY1461" s="1"/>
      <c r="ICZ1461" s="1"/>
      <c r="IDA1461" s="1"/>
      <c r="IDB1461" s="1"/>
      <c r="IDC1461" s="1"/>
      <c r="IDD1461" s="1"/>
      <c r="IDE1461" s="1"/>
      <c r="IDF1461" s="1"/>
      <c r="IDG1461" s="1"/>
      <c r="IDH1461" s="1"/>
      <c r="IDI1461" s="1"/>
      <c r="IDJ1461" s="1"/>
      <c r="IDK1461" s="1"/>
      <c r="IDL1461" s="1"/>
      <c r="IDM1461" s="1"/>
      <c r="IDN1461" s="1"/>
      <c r="IDO1461" s="1"/>
      <c r="IDP1461" s="1"/>
      <c r="IDQ1461" s="1"/>
      <c r="IDR1461" s="1"/>
      <c r="IDS1461" s="1"/>
      <c r="IDT1461" s="1"/>
      <c r="IDU1461" s="1"/>
      <c r="IDV1461" s="1"/>
      <c r="IDW1461" s="1"/>
      <c r="IDX1461" s="1"/>
      <c r="IDY1461" s="1"/>
      <c r="IDZ1461" s="1"/>
      <c r="IEA1461" s="1"/>
      <c r="IEB1461" s="1"/>
      <c r="IEC1461" s="1"/>
      <c r="IED1461" s="1"/>
      <c r="IEE1461" s="1"/>
      <c r="IEF1461" s="1"/>
      <c r="IEG1461" s="1"/>
      <c r="IEH1461" s="1"/>
      <c r="IEI1461" s="1"/>
      <c r="IEJ1461" s="1"/>
      <c r="IEK1461" s="1"/>
      <c r="IEL1461" s="1"/>
      <c r="IEM1461" s="1"/>
      <c r="IEN1461" s="1"/>
      <c r="IEO1461" s="1"/>
      <c r="IEP1461" s="1"/>
      <c r="IEQ1461" s="1"/>
      <c r="IER1461" s="1"/>
      <c r="IES1461" s="1"/>
      <c r="IET1461" s="1"/>
      <c r="IEU1461" s="1"/>
      <c r="IEV1461" s="1"/>
      <c r="IEW1461" s="1"/>
      <c r="IEX1461" s="1"/>
      <c r="IEY1461" s="1"/>
      <c r="IEZ1461" s="1"/>
      <c r="IFA1461" s="1"/>
      <c r="IFB1461" s="1"/>
      <c r="IFC1461" s="1"/>
      <c r="IFD1461" s="1"/>
      <c r="IFE1461" s="1"/>
      <c r="IFF1461" s="1"/>
      <c r="IFG1461" s="1"/>
      <c r="IFH1461" s="1"/>
      <c r="IFI1461" s="1"/>
      <c r="IFJ1461" s="1"/>
      <c r="IFK1461" s="1"/>
      <c r="IFL1461" s="1"/>
      <c r="IFM1461" s="1"/>
      <c r="IFN1461" s="1"/>
      <c r="IFO1461" s="1"/>
      <c r="IFP1461" s="1"/>
      <c r="IFQ1461" s="1"/>
      <c r="IFR1461" s="1"/>
      <c r="IFS1461" s="1"/>
      <c r="IFT1461" s="1"/>
      <c r="IFU1461" s="1"/>
      <c r="IFV1461" s="1"/>
      <c r="IFW1461" s="1"/>
      <c r="IFX1461" s="1"/>
      <c r="IFY1461" s="1"/>
      <c r="IFZ1461" s="1"/>
      <c r="IGA1461" s="1"/>
      <c r="IGB1461" s="1"/>
      <c r="IGC1461" s="1"/>
      <c r="IGD1461" s="1"/>
      <c r="IGE1461" s="1"/>
      <c r="IGF1461" s="1"/>
      <c r="IGG1461" s="1"/>
      <c r="IGH1461" s="1"/>
      <c r="IGI1461" s="1"/>
      <c r="IGJ1461" s="1"/>
      <c r="IGK1461" s="1"/>
      <c r="IGL1461" s="1"/>
      <c r="IGM1461" s="1"/>
      <c r="IGN1461" s="1"/>
      <c r="IGO1461" s="1"/>
      <c r="IGP1461" s="1"/>
      <c r="IGQ1461" s="1"/>
      <c r="IGR1461" s="1"/>
      <c r="IGS1461" s="1"/>
      <c r="IGT1461" s="1"/>
      <c r="IGU1461" s="1"/>
      <c r="IGV1461" s="1"/>
      <c r="IGW1461" s="1"/>
      <c r="IGX1461" s="1"/>
      <c r="IGY1461" s="1"/>
      <c r="IGZ1461" s="1"/>
      <c r="IHA1461" s="1"/>
      <c r="IHB1461" s="1"/>
      <c r="IHC1461" s="1"/>
      <c r="IHD1461" s="1"/>
      <c r="IHE1461" s="1"/>
      <c r="IHF1461" s="1"/>
      <c r="IHG1461" s="1"/>
      <c r="IHH1461" s="1"/>
      <c r="IHI1461" s="1"/>
      <c r="IHJ1461" s="1"/>
      <c r="IHK1461" s="1"/>
      <c r="IHL1461" s="1"/>
      <c r="IHM1461" s="1"/>
      <c r="IHN1461" s="1"/>
      <c r="IHO1461" s="1"/>
      <c r="IHP1461" s="1"/>
      <c r="IHQ1461" s="1"/>
      <c r="IHR1461" s="1"/>
      <c r="IHS1461" s="1"/>
      <c r="IHT1461" s="1"/>
      <c r="IHU1461" s="1"/>
      <c r="IHV1461" s="1"/>
      <c r="IHW1461" s="1"/>
      <c r="IHX1461" s="1"/>
      <c r="IHY1461" s="1"/>
      <c r="IHZ1461" s="1"/>
      <c r="IIA1461" s="1"/>
      <c r="IIB1461" s="1"/>
      <c r="IIC1461" s="1"/>
      <c r="IID1461" s="1"/>
      <c r="IIE1461" s="1"/>
      <c r="IIF1461" s="1"/>
      <c r="IIG1461" s="1"/>
      <c r="IIH1461" s="1"/>
      <c r="III1461" s="1"/>
      <c r="IIJ1461" s="1"/>
      <c r="IIK1461" s="1"/>
      <c r="IIL1461" s="1"/>
      <c r="IIM1461" s="1"/>
      <c r="IIN1461" s="1"/>
      <c r="IIO1461" s="1"/>
      <c r="IIP1461" s="1"/>
      <c r="IIQ1461" s="1"/>
      <c r="IIR1461" s="1"/>
      <c r="IIS1461" s="1"/>
      <c r="IIT1461" s="1"/>
      <c r="IIU1461" s="1"/>
      <c r="IIV1461" s="1"/>
      <c r="IIW1461" s="1"/>
      <c r="IIX1461" s="1"/>
      <c r="IIY1461" s="1"/>
      <c r="IIZ1461" s="1"/>
      <c r="IJA1461" s="1"/>
      <c r="IJB1461" s="1"/>
      <c r="IJC1461" s="1"/>
      <c r="IJD1461" s="1"/>
      <c r="IJE1461" s="1"/>
      <c r="IJF1461" s="1"/>
      <c r="IJG1461" s="1"/>
      <c r="IJH1461" s="1"/>
      <c r="IJI1461" s="1"/>
      <c r="IJJ1461" s="1"/>
      <c r="IJK1461" s="1"/>
      <c r="IJL1461" s="1"/>
      <c r="IJM1461" s="1"/>
      <c r="IJN1461" s="1"/>
      <c r="IJO1461" s="1"/>
      <c r="IJP1461" s="1"/>
      <c r="IJQ1461" s="1"/>
      <c r="IJR1461" s="1"/>
      <c r="IJS1461" s="1"/>
      <c r="IJT1461" s="1"/>
      <c r="IJU1461" s="1"/>
      <c r="IJV1461" s="1"/>
      <c r="IJW1461" s="1"/>
      <c r="IJX1461" s="1"/>
      <c r="IJY1461" s="1"/>
      <c r="IJZ1461" s="1"/>
      <c r="IKA1461" s="1"/>
      <c r="IKB1461" s="1"/>
      <c r="IKC1461" s="1"/>
      <c r="IKD1461" s="1"/>
      <c r="IKE1461" s="1"/>
      <c r="IKF1461" s="1"/>
      <c r="IKG1461" s="1"/>
      <c r="IKH1461" s="1"/>
      <c r="IKI1461" s="1"/>
      <c r="IKJ1461" s="1"/>
      <c r="IKK1461" s="1"/>
      <c r="IKL1461" s="1"/>
      <c r="IKM1461" s="1"/>
      <c r="IKN1461" s="1"/>
      <c r="IKO1461" s="1"/>
      <c r="IKP1461" s="1"/>
      <c r="IKQ1461" s="1"/>
      <c r="IKR1461" s="1"/>
      <c r="IKS1461" s="1"/>
      <c r="IKT1461" s="1"/>
      <c r="IKU1461" s="1"/>
      <c r="IKV1461" s="1"/>
      <c r="IKW1461" s="1"/>
      <c r="IKX1461" s="1"/>
      <c r="IKY1461" s="1"/>
      <c r="IKZ1461" s="1"/>
      <c r="ILA1461" s="1"/>
      <c r="ILB1461" s="1"/>
      <c r="ILC1461" s="1"/>
      <c r="ILD1461" s="1"/>
      <c r="ILE1461" s="1"/>
      <c r="ILF1461" s="1"/>
      <c r="ILG1461" s="1"/>
      <c r="ILH1461" s="1"/>
      <c r="ILI1461" s="1"/>
      <c r="ILJ1461" s="1"/>
      <c r="ILK1461" s="1"/>
      <c r="ILL1461" s="1"/>
      <c r="ILM1461" s="1"/>
      <c r="ILN1461" s="1"/>
      <c r="ILO1461" s="1"/>
      <c r="ILP1461" s="1"/>
      <c r="ILQ1461" s="1"/>
      <c r="ILR1461" s="1"/>
      <c r="ILS1461" s="1"/>
      <c r="ILT1461" s="1"/>
      <c r="ILU1461" s="1"/>
      <c r="ILV1461" s="1"/>
      <c r="ILW1461" s="1"/>
      <c r="ILX1461" s="1"/>
      <c r="ILY1461" s="1"/>
      <c r="ILZ1461" s="1"/>
      <c r="IMA1461" s="1"/>
      <c r="IMB1461" s="1"/>
      <c r="IMC1461" s="1"/>
      <c r="IMD1461" s="1"/>
      <c r="IME1461" s="1"/>
      <c r="IMF1461" s="1"/>
      <c r="IMG1461" s="1"/>
      <c r="IMH1461" s="1"/>
      <c r="IMI1461" s="1"/>
      <c r="IMJ1461" s="1"/>
      <c r="IMK1461" s="1"/>
      <c r="IML1461" s="1"/>
      <c r="IMM1461" s="1"/>
      <c r="IMN1461" s="1"/>
      <c r="IMO1461" s="1"/>
      <c r="IMP1461" s="1"/>
      <c r="IMQ1461" s="1"/>
      <c r="IMR1461" s="1"/>
      <c r="IMS1461" s="1"/>
      <c r="IMT1461" s="1"/>
      <c r="IMU1461" s="1"/>
      <c r="IMV1461" s="1"/>
      <c r="IMW1461" s="1"/>
      <c r="IMX1461" s="1"/>
      <c r="IMY1461" s="1"/>
      <c r="IMZ1461" s="1"/>
      <c r="INA1461" s="1"/>
      <c r="INB1461" s="1"/>
      <c r="INC1461" s="1"/>
      <c r="IND1461" s="1"/>
      <c r="INE1461" s="1"/>
      <c r="INF1461" s="1"/>
      <c r="ING1461" s="1"/>
      <c r="INH1461" s="1"/>
      <c r="INI1461" s="1"/>
      <c r="INJ1461" s="1"/>
      <c r="INK1461" s="1"/>
      <c r="INL1461" s="1"/>
      <c r="INM1461" s="1"/>
      <c r="INN1461" s="1"/>
      <c r="INO1461" s="1"/>
      <c r="INP1461" s="1"/>
      <c r="INQ1461" s="1"/>
      <c r="INR1461" s="1"/>
      <c r="INS1461" s="1"/>
      <c r="INT1461" s="1"/>
      <c r="INU1461" s="1"/>
      <c r="INV1461" s="1"/>
      <c r="INW1461" s="1"/>
      <c r="INX1461" s="1"/>
      <c r="INY1461" s="1"/>
      <c r="INZ1461" s="1"/>
      <c r="IOA1461" s="1"/>
      <c r="IOB1461" s="1"/>
      <c r="IOC1461" s="1"/>
      <c r="IOD1461" s="1"/>
      <c r="IOE1461" s="1"/>
      <c r="IOF1461" s="1"/>
      <c r="IOG1461" s="1"/>
      <c r="IOH1461" s="1"/>
      <c r="IOI1461" s="1"/>
      <c r="IOJ1461" s="1"/>
      <c r="IOK1461" s="1"/>
      <c r="IOL1461" s="1"/>
      <c r="IOM1461" s="1"/>
      <c r="ION1461" s="1"/>
      <c r="IOO1461" s="1"/>
      <c r="IOP1461" s="1"/>
      <c r="IOQ1461" s="1"/>
      <c r="IOR1461" s="1"/>
      <c r="IOS1461" s="1"/>
      <c r="IOT1461" s="1"/>
      <c r="IOU1461" s="1"/>
      <c r="IOV1461" s="1"/>
      <c r="IOW1461" s="1"/>
      <c r="IOX1461" s="1"/>
      <c r="IOY1461" s="1"/>
      <c r="IOZ1461" s="1"/>
      <c r="IPA1461" s="1"/>
      <c r="IPB1461" s="1"/>
      <c r="IPC1461" s="1"/>
      <c r="IPD1461" s="1"/>
      <c r="IPE1461" s="1"/>
      <c r="IPF1461" s="1"/>
      <c r="IPG1461" s="1"/>
      <c r="IPH1461" s="1"/>
      <c r="IPI1461" s="1"/>
      <c r="IPJ1461" s="1"/>
      <c r="IPK1461" s="1"/>
      <c r="IPL1461" s="1"/>
      <c r="IPM1461" s="1"/>
      <c r="IPN1461" s="1"/>
      <c r="IPO1461" s="1"/>
      <c r="IPP1461" s="1"/>
      <c r="IPQ1461" s="1"/>
      <c r="IPR1461" s="1"/>
      <c r="IPS1461" s="1"/>
      <c r="IPT1461" s="1"/>
      <c r="IPU1461" s="1"/>
      <c r="IPV1461" s="1"/>
      <c r="IPW1461" s="1"/>
      <c r="IPX1461" s="1"/>
      <c r="IPY1461" s="1"/>
      <c r="IPZ1461" s="1"/>
      <c r="IQA1461" s="1"/>
      <c r="IQB1461" s="1"/>
      <c r="IQC1461" s="1"/>
      <c r="IQD1461" s="1"/>
      <c r="IQE1461" s="1"/>
      <c r="IQF1461" s="1"/>
      <c r="IQG1461" s="1"/>
      <c r="IQH1461" s="1"/>
      <c r="IQI1461" s="1"/>
      <c r="IQJ1461" s="1"/>
      <c r="IQK1461" s="1"/>
      <c r="IQL1461" s="1"/>
      <c r="IQM1461" s="1"/>
      <c r="IQN1461" s="1"/>
      <c r="IQO1461" s="1"/>
      <c r="IQP1461" s="1"/>
      <c r="IQQ1461" s="1"/>
      <c r="IQR1461" s="1"/>
      <c r="IQS1461" s="1"/>
      <c r="IQT1461" s="1"/>
      <c r="IQU1461" s="1"/>
      <c r="IQV1461" s="1"/>
      <c r="IQW1461" s="1"/>
      <c r="IQX1461" s="1"/>
      <c r="IQY1461" s="1"/>
      <c r="IQZ1461" s="1"/>
      <c r="IRA1461" s="1"/>
      <c r="IRB1461" s="1"/>
      <c r="IRC1461" s="1"/>
      <c r="IRD1461" s="1"/>
      <c r="IRE1461" s="1"/>
      <c r="IRF1461" s="1"/>
      <c r="IRG1461" s="1"/>
      <c r="IRH1461" s="1"/>
      <c r="IRI1461" s="1"/>
      <c r="IRJ1461" s="1"/>
      <c r="IRK1461" s="1"/>
      <c r="IRL1461" s="1"/>
      <c r="IRM1461" s="1"/>
      <c r="IRN1461" s="1"/>
      <c r="IRO1461" s="1"/>
      <c r="IRP1461" s="1"/>
      <c r="IRQ1461" s="1"/>
      <c r="IRR1461" s="1"/>
      <c r="IRS1461" s="1"/>
      <c r="IRT1461" s="1"/>
      <c r="IRU1461" s="1"/>
      <c r="IRV1461" s="1"/>
      <c r="IRW1461" s="1"/>
      <c r="IRX1461" s="1"/>
      <c r="IRY1461" s="1"/>
      <c r="IRZ1461" s="1"/>
      <c r="ISA1461" s="1"/>
      <c r="ISB1461" s="1"/>
      <c r="ISC1461" s="1"/>
      <c r="ISD1461" s="1"/>
      <c r="ISE1461" s="1"/>
      <c r="ISF1461" s="1"/>
      <c r="ISG1461" s="1"/>
      <c r="ISH1461" s="1"/>
      <c r="ISI1461" s="1"/>
      <c r="ISJ1461" s="1"/>
      <c r="ISK1461" s="1"/>
      <c r="ISL1461" s="1"/>
      <c r="ISM1461" s="1"/>
      <c r="ISN1461" s="1"/>
      <c r="ISO1461" s="1"/>
      <c r="ISP1461" s="1"/>
      <c r="ISQ1461" s="1"/>
      <c r="ISR1461" s="1"/>
      <c r="ISS1461" s="1"/>
      <c r="IST1461" s="1"/>
      <c r="ISU1461" s="1"/>
      <c r="ISV1461" s="1"/>
      <c r="ISW1461" s="1"/>
      <c r="ISX1461" s="1"/>
      <c r="ISY1461" s="1"/>
      <c r="ISZ1461" s="1"/>
      <c r="ITA1461" s="1"/>
      <c r="ITB1461" s="1"/>
      <c r="ITC1461" s="1"/>
      <c r="ITD1461" s="1"/>
      <c r="ITE1461" s="1"/>
      <c r="ITF1461" s="1"/>
      <c r="ITG1461" s="1"/>
      <c r="ITH1461" s="1"/>
      <c r="ITI1461" s="1"/>
      <c r="ITJ1461" s="1"/>
      <c r="ITK1461" s="1"/>
      <c r="ITL1461" s="1"/>
      <c r="ITM1461" s="1"/>
      <c r="ITN1461" s="1"/>
      <c r="ITO1461" s="1"/>
      <c r="ITP1461" s="1"/>
      <c r="ITQ1461" s="1"/>
      <c r="ITR1461" s="1"/>
      <c r="ITS1461" s="1"/>
      <c r="ITT1461" s="1"/>
      <c r="ITU1461" s="1"/>
      <c r="ITV1461" s="1"/>
      <c r="ITW1461" s="1"/>
      <c r="ITX1461" s="1"/>
      <c r="ITY1461" s="1"/>
      <c r="ITZ1461" s="1"/>
      <c r="IUA1461" s="1"/>
      <c r="IUB1461" s="1"/>
      <c r="IUC1461" s="1"/>
      <c r="IUD1461" s="1"/>
      <c r="IUE1461" s="1"/>
      <c r="IUF1461" s="1"/>
      <c r="IUG1461" s="1"/>
      <c r="IUH1461" s="1"/>
      <c r="IUI1461" s="1"/>
      <c r="IUJ1461" s="1"/>
      <c r="IUK1461" s="1"/>
      <c r="IUL1461" s="1"/>
      <c r="IUM1461" s="1"/>
      <c r="IUN1461" s="1"/>
      <c r="IUO1461" s="1"/>
      <c r="IUP1461" s="1"/>
      <c r="IUQ1461" s="1"/>
      <c r="IUR1461" s="1"/>
      <c r="IUS1461" s="1"/>
      <c r="IUT1461" s="1"/>
      <c r="IUU1461" s="1"/>
      <c r="IUV1461" s="1"/>
      <c r="IUW1461" s="1"/>
      <c r="IUX1461" s="1"/>
      <c r="IUY1461" s="1"/>
      <c r="IUZ1461" s="1"/>
      <c r="IVA1461" s="1"/>
      <c r="IVB1461" s="1"/>
      <c r="IVC1461" s="1"/>
      <c r="IVD1461" s="1"/>
      <c r="IVE1461" s="1"/>
      <c r="IVF1461" s="1"/>
      <c r="IVG1461" s="1"/>
      <c r="IVH1461" s="1"/>
      <c r="IVI1461" s="1"/>
      <c r="IVJ1461" s="1"/>
      <c r="IVK1461" s="1"/>
      <c r="IVL1461" s="1"/>
      <c r="IVM1461" s="1"/>
      <c r="IVN1461" s="1"/>
      <c r="IVO1461" s="1"/>
      <c r="IVP1461" s="1"/>
      <c r="IVQ1461" s="1"/>
      <c r="IVR1461" s="1"/>
      <c r="IVS1461" s="1"/>
      <c r="IVT1461" s="1"/>
      <c r="IVU1461" s="1"/>
      <c r="IVV1461" s="1"/>
      <c r="IVW1461" s="1"/>
      <c r="IVX1461" s="1"/>
      <c r="IVY1461" s="1"/>
      <c r="IVZ1461" s="1"/>
      <c r="IWA1461" s="1"/>
      <c r="IWB1461" s="1"/>
      <c r="IWC1461" s="1"/>
      <c r="IWD1461" s="1"/>
      <c r="IWE1461" s="1"/>
      <c r="IWF1461" s="1"/>
      <c r="IWG1461" s="1"/>
      <c r="IWH1461" s="1"/>
      <c r="IWI1461" s="1"/>
      <c r="IWJ1461" s="1"/>
      <c r="IWK1461" s="1"/>
      <c r="IWL1461" s="1"/>
      <c r="IWM1461" s="1"/>
      <c r="IWN1461" s="1"/>
      <c r="IWO1461" s="1"/>
      <c r="IWP1461" s="1"/>
      <c r="IWQ1461" s="1"/>
      <c r="IWR1461" s="1"/>
      <c r="IWS1461" s="1"/>
      <c r="IWT1461" s="1"/>
      <c r="IWU1461" s="1"/>
      <c r="IWV1461" s="1"/>
      <c r="IWW1461" s="1"/>
      <c r="IWX1461" s="1"/>
      <c r="IWY1461" s="1"/>
      <c r="IWZ1461" s="1"/>
      <c r="IXA1461" s="1"/>
      <c r="IXB1461" s="1"/>
      <c r="IXC1461" s="1"/>
      <c r="IXD1461" s="1"/>
      <c r="IXE1461" s="1"/>
      <c r="IXF1461" s="1"/>
      <c r="IXG1461" s="1"/>
      <c r="IXH1461" s="1"/>
      <c r="IXI1461" s="1"/>
      <c r="IXJ1461" s="1"/>
      <c r="IXK1461" s="1"/>
      <c r="IXL1461" s="1"/>
      <c r="IXM1461" s="1"/>
      <c r="IXN1461" s="1"/>
      <c r="IXO1461" s="1"/>
      <c r="IXP1461" s="1"/>
      <c r="IXQ1461" s="1"/>
      <c r="IXR1461" s="1"/>
      <c r="IXS1461" s="1"/>
      <c r="IXT1461" s="1"/>
      <c r="IXU1461" s="1"/>
      <c r="IXV1461" s="1"/>
      <c r="IXW1461" s="1"/>
      <c r="IXX1461" s="1"/>
      <c r="IXY1461" s="1"/>
      <c r="IXZ1461" s="1"/>
      <c r="IYA1461" s="1"/>
      <c r="IYB1461" s="1"/>
      <c r="IYC1461" s="1"/>
      <c r="IYD1461" s="1"/>
      <c r="IYE1461" s="1"/>
      <c r="IYF1461" s="1"/>
      <c r="IYG1461" s="1"/>
      <c r="IYH1461" s="1"/>
      <c r="IYI1461" s="1"/>
      <c r="IYJ1461" s="1"/>
      <c r="IYK1461" s="1"/>
      <c r="IYL1461" s="1"/>
      <c r="IYM1461" s="1"/>
      <c r="IYN1461" s="1"/>
      <c r="IYO1461" s="1"/>
      <c r="IYP1461" s="1"/>
      <c r="IYQ1461" s="1"/>
      <c r="IYR1461" s="1"/>
      <c r="IYS1461" s="1"/>
      <c r="IYT1461" s="1"/>
      <c r="IYU1461" s="1"/>
      <c r="IYV1461" s="1"/>
      <c r="IYW1461" s="1"/>
      <c r="IYX1461" s="1"/>
      <c r="IYY1461" s="1"/>
      <c r="IYZ1461" s="1"/>
      <c r="IZA1461" s="1"/>
      <c r="IZB1461" s="1"/>
      <c r="IZC1461" s="1"/>
      <c r="IZD1461" s="1"/>
      <c r="IZE1461" s="1"/>
      <c r="IZF1461" s="1"/>
      <c r="IZG1461" s="1"/>
      <c r="IZH1461" s="1"/>
      <c r="IZI1461" s="1"/>
      <c r="IZJ1461" s="1"/>
      <c r="IZK1461" s="1"/>
      <c r="IZL1461" s="1"/>
      <c r="IZM1461" s="1"/>
      <c r="IZN1461" s="1"/>
      <c r="IZO1461" s="1"/>
      <c r="IZP1461" s="1"/>
      <c r="IZQ1461" s="1"/>
      <c r="IZR1461" s="1"/>
      <c r="IZS1461" s="1"/>
      <c r="IZT1461" s="1"/>
      <c r="IZU1461" s="1"/>
      <c r="IZV1461" s="1"/>
      <c r="IZW1461" s="1"/>
      <c r="IZX1461" s="1"/>
      <c r="IZY1461" s="1"/>
      <c r="IZZ1461" s="1"/>
      <c r="JAA1461" s="1"/>
      <c r="JAB1461" s="1"/>
      <c r="JAC1461" s="1"/>
      <c r="JAD1461" s="1"/>
      <c r="JAE1461" s="1"/>
      <c r="JAF1461" s="1"/>
      <c r="JAG1461" s="1"/>
      <c r="JAH1461" s="1"/>
      <c r="JAI1461" s="1"/>
      <c r="JAJ1461" s="1"/>
      <c r="JAK1461" s="1"/>
      <c r="JAL1461" s="1"/>
      <c r="JAM1461" s="1"/>
      <c r="JAN1461" s="1"/>
      <c r="JAO1461" s="1"/>
      <c r="JAP1461" s="1"/>
      <c r="JAQ1461" s="1"/>
      <c r="JAR1461" s="1"/>
      <c r="JAS1461" s="1"/>
      <c r="JAT1461" s="1"/>
      <c r="JAU1461" s="1"/>
      <c r="JAV1461" s="1"/>
      <c r="JAW1461" s="1"/>
      <c r="JAX1461" s="1"/>
      <c r="JAY1461" s="1"/>
      <c r="JAZ1461" s="1"/>
      <c r="JBA1461" s="1"/>
      <c r="JBB1461" s="1"/>
      <c r="JBC1461" s="1"/>
      <c r="JBD1461" s="1"/>
      <c r="JBE1461" s="1"/>
      <c r="JBF1461" s="1"/>
      <c r="JBG1461" s="1"/>
      <c r="JBH1461" s="1"/>
      <c r="JBI1461" s="1"/>
      <c r="JBJ1461" s="1"/>
      <c r="JBK1461" s="1"/>
      <c r="JBL1461" s="1"/>
      <c r="JBM1461" s="1"/>
      <c r="JBN1461" s="1"/>
      <c r="JBO1461" s="1"/>
      <c r="JBP1461" s="1"/>
      <c r="JBQ1461" s="1"/>
      <c r="JBR1461" s="1"/>
      <c r="JBS1461" s="1"/>
      <c r="JBT1461" s="1"/>
      <c r="JBU1461" s="1"/>
      <c r="JBV1461" s="1"/>
      <c r="JBW1461" s="1"/>
      <c r="JBX1461" s="1"/>
      <c r="JBY1461" s="1"/>
      <c r="JBZ1461" s="1"/>
      <c r="JCA1461" s="1"/>
      <c r="JCB1461" s="1"/>
      <c r="JCC1461" s="1"/>
      <c r="JCD1461" s="1"/>
      <c r="JCE1461" s="1"/>
      <c r="JCF1461" s="1"/>
      <c r="JCG1461" s="1"/>
      <c r="JCH1461" s="1"/>
      <c r="JCI1461" s="1"/>
      <c r="JCJ1461" s="1"/>
      <c r="JCK1461" s="1"/>
      <c r="JCL1461" s="1"/>
      <c r="JCM1461" s="1"/>
      <c r="JCN1461" s="1"/>
      <c r="JCO1461" s="1"/>
      <c r="JCP1461" s="1"/>
      <c r="JCQ1461" s="1"/>
      <c r="JCR1461" s="1"/>
      <c r="JCS1461" s="1"/>
      <c r="JCT1461" s="1"/>
      <c r="JCU1461" s="1"/>
      <c r="JCV1461" s="1"/>
      <c r="JCW1461" s="1"/>
      <c r="JCX1461" s="1"/>
      <c r="JCY1461" s="1"/>
      <c r="JCZ1461" s="1"/>
      <c r="JDA1461" s="1"/>
      <c r="JDB1461" s="1"/>
      <c r="JDC1461" s="1"/>
      <c r="JDD1461" s="1"/>
      <c r="JDE1461" s="1"/>
      <c r="JDF1461" s="1"/>
      <c r="JDG1461" s="1"/>
      <c r="JDH1461" s="1"/>
      <c r="JDI1461" s="1"/>
      <c r="JDJ1461" s="1"/>
      <c r="JDK1461" s="1"/>
      <c r="JDL1461" s="1"/>
      <c r="JDM1461" s="1"/>
      <c r="JDN1461" s="1"/>
      <c r="JDO1461" s="1"/>
      <c r="JDP1461" s="1"/>
      <c r="JDQ1461" s="1"/>
      <c r="JDR1461" s="1"/>
      <c r="JDS1461" s="1"/>
      <c r="JDT1461" s="1"/>
      <c r="JDU1461" s="1"/>
      <c r="JDV1461" s="1"/>
      <c r="JDW1461" s="1"/>
      <c r="JDX1461" s="1"/>
      <c r="JDY1461" s="1"/>
      <c r="JDZ1461" s="1"/>
      <c r="JEA1461" s="1"/>
      <c r="JEB1461" s="1"/>
      <c r="JEC1461" s="1"/>
      <c r="JED1461" s="1"/>
      <c r="JEE1461" s="1"/>
      <c r="JEF1461" s="1"/>
      <c r="JEG1461" s="1"/>
      <c r="JEH1461" s="1"/>
      <c r="JEI1461" s="1"/>
      <c r="JEJ1461" s="1"/>
      <c r="JEK1461" s="1"/>
      <c r="JEL1461" s="1"/>
      <c r="JEM1461" s="1"/>
      <c r="JEN1461" s="1"/>
      <c r="JEO1461" s="1"/>
      <c r="JEP1461" s="1"/>
      <c r="JEQ1461" s="1"/>
      <c r="JER1461" s="1"/>
      <c r="JES1461" s="1"/>
      <c r="JET1461" s="1"/>
      <c r="JEU1461" s="1"/>
      <c r="JEV1461" s="1"/>
      <c r="JEW1461" s="1"/>
      <c r="JEX1461" s="1"/>
      <c r="JEY1461" s="1"/>
      <c r="JEZ1461" s="1"/>
      <c r="JFA1461" s="1"/>
      <c r="JFB1461" s="1"/>
      <c r="JFC1461" s="1"/>
      <c r="JFD1461" s="1"/>
      <c r="JFE1461" s="1"/>
      <c r="JFF1461" s="1"/>
      <c r="JFG1461" s="1"/>
      <c r="JFH1461" s="1"/>
      <c r="JFI1461" s="1"/>
      <c r="JFJ1461" s="1"/>
      <c r="JFK1461" s="1"/>
      <c r="JFL1461" s="1"/>
      <c r="JFM1461" s="1"/>
      <c r="JFN1461" s="1"/>
      <c r="JFO1461" s="1"/>
      <c r="JFP1461" s="1"/>
      <c r="JFQ1461" s="1"/>
      <c r="JFR1461" s="1"/>
      <c r="JFS1461" s="1"/>
      <c r="JFT1461" s="1"/>
      <c r="JFU1461" s="1"/>
      <c r="JFV1461" s="1"/>
      <c r="JFW1461" s="1"/>
      <c r="JFX1461" s="1"/>
      <c r="JFY1461" s="1"/>
      <c r="JFZ1461" s="1"/>
      <c r="JGA1461" s="1"/>
      <c r="JGB1461" s="1"/>
      <c r="JGC1461" s="1"/>
      <c r="JGD1461" s="1"/>
      <c r="JGE1461" s="1"/>
      <c r="JGF1461" s="1"/>
      <c r="JGG1461" s="1"/>
      <c r="JGH1461" s="1"/>
      <c r="JGI1461" s="1"/>
      <c r="JGJ1461" s="1"/>
      <c r="JGK1461" s="1"/>
      <c r="JGL1461" s="1"/>
      <c r="JGM1461" s="1"/>
      <c r="JGN1461" s="1"/>
      <c r="JGO1461" s="1"/>
      <c r="JGP1461" s="1"/>
      <c r="JGQ1461" s="1"/>
      <c r="JGR1461" s="1"/>
      <c r="JGS1461" s="1"/>
      <c r="JGT1461" s="1"/>
      <c r="JGU1461" s="1"/>
      <c r="JGV1461" s="1"/>
      <c r="JGW1461" s="1"/>
      <c r="JGX1461" s="1"/>
      <c r="JGY1461" s="1"/>
      <c r="JGZ1461" s="1"/>
      <c r="JHA1461" s="1"/>
      <c r="JHB1461" s="1"/>
      <c r="JHC1461" s="1"/>
      <c r="JHD1461" s="1"/>
      <c r="JHE1461" s="1"/>
      <c r="JHF1461" s="1"/>
      <c r="JHG1461" s="1"/>
      <c r="JHH1461" s="1"/>
      <c r="JHI1461" s="1"/>
      <c r="JHJ1461" s="1"/>
      <c r="JHK1461" s="1"/>
      <c r="JHL1461" s="1"/>
      <c r="JHM1461" s="1"/>
      <c r="JHN1461" s="1"/>
      <c r="JHO1461" s="1"/>
      <c r="JHP1461" s="1"/>
      <c r="JHQ1461" s="1"/>
      <c r="JHR1461" s="1"/>
      <c r="JHS1461" s="1"/>
      <c r="JHT1461" s="1"/>
      <c r="JHU1461" s="1"/>
      <c r="JHV1461" s="1"/>
      <c r="JHW1461" s="1"/>
      <c r="JHX1461" s="1"/>
      <c r="JHY1461" s="1"/>
      <c r="JHZ1461" s="1"/>
      <c r="JIA1461" s="1"/>
      <c r="JIB1461" s="1"/>
      <c r="JIC1461" s="1"/>
      <c r="JID1461" s="1"/>
      <c r="JIE1461" s="1"/>
      <c r="JIF1461" s="1"/>
      <c r="JIG1461" s="1"/>
      <c r="JIH1461" s="1"/>
      <c r="JII1461" s="1"/>
      <c r="JIJ1461" s="1"/>
      <c r="JIK1461" s="1"/>
      <c r="JIL1461" s="1"/>
      <c r="JIM1461" s="1"/>
      <c r="JIN1461" s="1"/>
      <c r="JIO1461" s="1"/>
      <c r="JIP1461" s="1"/>
      <c r="JIQ1461" s="1"/>
      <c r="JIR1461" s="1"/>
      <c r="JIS1461" s="1"/>
      <c r="JIT1461" s="1"/>
      <c r="JIU1461" s="1"/>
      <c r="JIV1461" s="1"/>
      <c r="JIW1461" s="1"/>
      <c r="JIX1461" s="1"/>
      <c r="JIY1461" s="1"/>
      <c r="JIZ1461" s="1"/>
      <c r="JJA1461" s="1"/>
      <c r="JJB1461" s="1"/>
      <c r="JJC1461" s="1"/>
      <c r="JJD1461" s="1"/>
      <c r="JJE1461" s="1"/>
      <c r="JJF1461" s="1"/>
      <c r="JJG1461" s="1"/>
      <c r="JJH1461" s="1"/>
      <c r="JJI1461" s="1"/>
      <c r="JJJ1461" s="1"/>
      <c r="JJK1461" s="1"/>
      <c r="JJL1461" s="1"/>
      <c r="JJM1461" s="1"/>
      <c r="JJN1461" s="1"/>
      <c r="JJO1461" s="1"/>
      <c r="JJP1461" s="1"/>
      <c r="JJQ1461" s="1"/>
      <c r="JJR1461" s="1"/>
      <c r="JJS1461" s="1"/>
      <c r="JJT1461" s="1"/>
      <c r="JJU1461" s="1"/>
      <c r="JJV1461" s="1"/>
      <c r="JJW1461" s="1"/>
      <c r="JJX1461" s="1"/>
      <c r="JJY1461" s="1"/>
      <c r="JJZ1461" s="1"/>
      <c r="JKA1461" s="1"/>
      <c r="JKB1461" s="1"/>
      <c r="JKC1461" s="1"/>
      <c r="JKD1461" s="1"/>
      <c r="JKE1461" s="1"/>
      <c r="JKF1461" s="1"/>
      <c r="JKG1461" s="1"/>
      <c r="JKH1461" s="1"/>
      <c r="JKI1461" s="1"/>
      <c r="JKJ1461" s="1"/>
      <c r="JKK1461" s="1"/>
      <c r="JKL1461" s="1"/>
      <c r="JKM1461" s="1"/>
      <c r="JKN1461" s="1"/>
      <c r="JKO1461" s="1"/>
      <c r="JKP1461" s="1"/>
      <c r="JKQ1461" s="1"/>
      <c r="JKR1461" s="1"/>
      <c r="JKS1461" s="1"/>
      <c r="JKT1461" s="1"/>
      <c r="JKU1461" s="1"/>
      <c r="JKV1461" s="1"/>
      <c r="JKW1461" s="1"/>
      <c r="JKX1461" s="1"/>
      <c r="JKY1461" s="1"/>
      <c r="JKZ1461" s="1"/>
      <c r="JLA1461" s="1"/>
      <c r="JLB1461" s="1"/>
      <c r="JLC1461" s="1"/>
      <c r="JLD1461" s="1"/>
      <c r="JLE1461" s="1"/>
      <c r="JLF1461" s="1"/>
      <c r="JLG1461" s="1"/>
      <c r="JLH1461" s="1"/>
      <c r="JLI1461" s="1"/>
      <c r="JLJ1461" s="1"/>
      <c r="JLK1461" s="1"/>
      <c r="JLL1461" s="1"/>
      <c r="JLM1461" s="1"/>
      <c r="JLN1461" s="1"/>
      <c r="JLO1461" s="1"/>
      <c r="JLP1461" s="1"/>
      <c r="JLQ1461" s="1"/>
      <c r="JLR1461" s="1"/>
      <c r="JLS1461" s="1"/>
      <c r="JLT1461" s="1"/>
      <c r="JLU1461" s="1"/>
      <c r="JLV1461" s="1"/>
      <c r="JLW1461" s="1"/>
      <c r="JLX1461" s="1"/>
      <c r="JLY1461" s="1"/>
      <c r="JLZ1461" s="1"/>
      <c r="JMA1461" s="1"/>
      <c r="JMB1461" s="1"/>
      <c r="JMC1461" s="1"/>
      <c r="JMD1461" s="1"/>
      <c r="JME1461" s="1"/>
      <c r="JMF1461" s="1"/>
      <c r="JMG1461" s="1"/>
      <c r="JMH1461" s="1"/>
      <c r="JMI1461" s="1"/>
      <c r="JMJ1461" s="1"/>
      <c r="JMK1461" s="1"/>
      <c r="JML1461" s="1"/>
      <c r="JMM1461" s="1"/>
      <c r="JMN1461" s="1"/>
      <c r="JMO1461" s="1"/>
      <c r="JMP1461" s="1"/>
      <c r="JMQ1461" s="1"/>
      <c r="JMR1461" s="1"/>
      <c r="JMS1461" s="1"/>
      <c r="JMT1461" s="1"/>
      <c r="JMU1461" s="1"/>
      <c r="JMV1461" s="1"/>
      <c r="JMW1461" s="1"/>
      <c r="JMX1461" s="1"/>
      <c r="JMY1461" s="1"/>
      <c r="JMZ1461" s="1"/>
      <c r="JNA1461" s="1"/>
      <c r="JNB1461" s="1"/>
      <c r="JNC1461" s="1"/>
      <c r="JND1461" s="1"/>
      <c r="JNE1461" s="1"/>
      <c r="JNF1461" s="1"/>
      <c r="JNG1461" s="1"/>
      <c r="JNH1461" s="1"/>
      <c r="JNI1461" s="1"/>
      <c r="JNJ1461" s="1"/>
      <c r="JNK1461" s="1"/>
      <c r="JNL1461" s="1"/>
      <c r="JNM1461" s="1"/>
      <c r="JNN1461" s="1"/>
      <c r="JNO1461" s="1"/>
      <c r="JNP1461" s="1"/>
      <c r="JNQ1461" s="1"/>
      <c r="JNR1461" s="1"/>
      <c r="JNS1461" s="1"/>
      <c r="JNT1461" s="1"/>
      <c r="JNU1461" s="1"/>
      <c r="JNV1461" s="1"/>
      <c r="JNW1461" s="1"/>
      <c r="JNX1461" s="1"/>
      <c r="JNY1461" s="1"/>
      <c r="JNZ1461" s="1"/>
      <c r="JOA1461" s="1"/>
      <c r="JOB1461" s="1"/>
      <c r="JOC1461" s="1"/>
      <c r="JOD1461" s="1"/>
      <c r="JOE1461" s="1"/>
      <c r="JOF1461" s="1"/>
      <c r="JOG1461" s="1"/>
      <c r="JOH1461" s="1"/>
      <c r="JOI1461" s="1"/>
      <c r="JOJ1461" s="1"/>
      <c r="JOK1461" s="1"/>
      <c r="JOL1461" s="1"/>
      <c r="JOM1461" s="1"/>
      <c r="JON1461" s="1"/>
      <c r="JOO1461" s="1"/>
      <c r="JOP1461" s="1"/>
      <c r="JOQ1461" s="1"/>
      <c r="JOR1461" s="1"/>
      <c r="JOS1461" s="1"/>
      <c r="JOT1461" s="1"/>
      <c r="JOU1461" s="1"/>
      <c r="JOV1461" s="1"/>
      <c r="JOW1461" s="1"/>
      <c r="JOX1461" s="1"/>
      <c r="JOY1461" s="1"/>
      <c r="JOZ1461" s="1"/>
      <c r="JPA1461" s="1"/>
      <c r="JPB1461" s="1"/>
      <c r="JPC1461" s="1"/>
      <c r="JPD1461" s="1"/>
      <c r="JPE1461" s="1"/>
      <c r="JPF1461" s="1"/>
      <c r="JPG1461" s="1"/>
      <c r="JPH1461" s="1"/>
      <c r="JPI1461" s="1"/>
      <c r="JPJ1461" s="1"/>
      <c r="JPK1461" s="1"/>
      <c r="JPL1461" s="1"/>
      <c r="JPM1461" s="1"/>
      <c r="JPN1461" s="1"/>
      <c r="JPO1461" s="1"/>
      <c r="JPP1461" s="1"/>
      <c r="JPQ1461" s="1"/>
      <c r="JPR1461" s="1"/>
      <c r="JPS1461" s="1"/>
      <c r="JPT1461" s="1"/>
      <c r="JPU1461" s="1"/>
      <c r="JPV1461" s="1"/>
      <c r="JPW1461" s="1"/>
      <c r="JPX1461" s="1"/>
      <c r="JPY1461" s="1"/>
      <c r="JPZ1461" s="1"/>
      <c r="JQA1461" s="1"/>
      <c r="JQB1461" s="1"/>
      <c r="JQC1461" s="1"/>
      <c r="JQD1461" s="1"/>
      <c r="JQE1461" s="1"/>
      <c r="JQF1461" s="1"/>
      <c r="JQG1461" s="1"/>
      <c r="JQH1461" s="1"/>
      <c r="JQI1461" s="1"/>
      <c r="JQJ1461" s="1"/>
      <c r="JQK1461" s="1"/>
      <c r="JQL1461" s="1"/>
      <c r="JQM1461" s="1"/>
      <c r="JQN1461" s="1"/>
      <c r="JQO1461" s="1"/>
      <c r="JQP1461" s="1"/>
      <c r="JQQ1461" s="1"/>
      <c r="JQR1461" s="1"/>
      <c r="JQS1461" s="1"/>
      <c r="JQT1461" s="1"/>
      <c r="JQU1461" s="1"/>
      <c r="JQV1461" s="1"/>
      <c r="JQW1461" s="1"/>
      <c r="JQX1461" s="1"/>
      <c r="JQY1461" s="1"/>
      <c r="JQZ1461" s="1"/>
      <c r="JRA1461" s="1"/>
      <c r="JRB1461" s="1"/>
      <c r="JRC1461" s="1"/>
      <c r="JRD1461" s="1"/>
      <c r="JRE1461" s="1"/>
      <c r="JRF1461" s="1"/>
      <c r="JRG1461" s="1"/>
      <c r="JRH1461" s="1"/>
      <c r="JRI1461" s="1"/>
      <c r="JRJ1461" s="1"/>
      <c r="JRK1461" s="1"/>
      <c r="JRL1461" s="1"/>
      <c r="JRM1461" s="1"/>
      <c r="JRN1461" s="1"/>
      <c r="JRO1461" s="1"/>
      <c r="JRP1461" s="1"/>
      <c r="JRQ1461" s="1"/>
      <c r="JRR1461" s="1"/>
      <c r="JRS1461" s="1"/>
      <c r="JRT1461" s="1"/>
      <c r="JRU1461" s="1"/>
      <c r="JRV1461" s="1"/>
      <c r="JRW1461" s="1"/>
      <c r="JRX1461" s="1"/>
      <c r="JRY1461" s="1"/>
      <c r="JRZ1461" s="1"/>
      <c r="JSA1461" s="1"/>
      <c r="JSB1461" s="1"/>
      <c r="JSC1461" s="1"/>
      <c r="JSD1461" s="1"/>
      <c r="JSE1461" s="1"/>
      <c r="JSF1461" s="1"/>
      <c r="JSG1461" s="1"/>
      <c r="JSH1461" s="1"/>
      <c r="JSI1461" s="1"/>
      <c r="JSJ1461" s="1"/>
      <c r="JSK1461" s="1"/>
      <c r="JSL1461" s="1"/>
      <c r="JSM1461" s="1"/>
      <c r="JSN1461" s="1"/>
      <c r="JSO1461" s="1"/>
      <c r="JSP1461" s="1"/>
      <c r="JSQ1461" s="1"/>
      <c r="JSR1461" s="1"/>
      <c r="JSS1461" s="1"/>
      <c r="JST1461" s="1"/>
      <c r="JSU1461" s="1"/>
      <c r="JSV1461" s="1"/>
      <c r="JSW1461" s="1"/>
      <c r="JSX1461" s="1"/>
      <c r="JSY1461" s="1"/>
      <c r="JSZ1461" s="1"/>
      <c r="JTA1461" s="1"/>
      <c r="JTB1461" s="1"/>
      <c r="JTC1461" s="1"/>
      <c r="JTD1461" s="1"/>
      <c r="JTE1461" s="1"/>
      <c r="JTF1461" s="1"/>
      <c r="JTG1461" s="1"/>
      <c r="JTH1461" s="1"/>
      <c r="JTI1461" s="1"/>
      <c r="JTJ1461" s="1"/>
      <c r="JTK1461" s="1"/>
      <c r="JTL1461" s="1"/>
      <c r="JTM1461" s="1"/>
      <c r="JTN1461" s="1"/>
      <c r="JTO1461" s="1"/>
      <c r="JTP1461" s="1"/>
      <c r="JTQ1461" s="1"/>
      <c r="JTR1461" s="1"/>
      <c r="JTS1461" s="1"/>
      <c r="JTT1461" s="1"/>
      <c r="JTU1461" s="1"/>
      <c r="JTV1461" s="1"/>
      <c r="JTW1461" s="1"/>
      <c r="JTX1461" s="1"/>
      <c r="JTY1461" s="1"/>
      <c r="JTZ1461" s="1"/>
      <c r="JUA1461" s="1"/>
      <c r="JUB1461" s="1"/>
      <c r="JUC1461" s="1"/>
      <c r="JUD1461" s="1"/>
      <c r="JUE1461" s="1"/>
      <c r="JUF1461" s="1"/>
      <c r="JUG1461" s="1"/>
      <c r="JUH1461" s="1"/>
      <c r="JUI1461" s="1"/>
      <c r="JUJ1461" s="1"/>
      <c r="JUK1461" s="1"/>
      <c r="JUL1461" s="1"/>
      <c r="JUM1461" s="1"/>
      <c r="JUN1461" s="1"/>
      <c r="JUO1461" s="1"/>
      <c r="JUP1461" s="1"/>
      <c r="JUQ1461" s="1"/>
      <c r="JUR1461" s="1"/>
      <c r="JUS1461" s="1"/>
      <c r="JUT1461" s="1"/>
      <c r="JUU1461" s="1"/>
      <c r="JUV1461" s="1"/>
      <c r="JUW1461" s="1"/>
      <c r="JUX1461" s="1"/>
      <c r="JUY1461" s="1"/>
      <c r="JUZ1461" s="1"/>
      <c r="JVA1461" s="1"/>
      <c r="JVB1461" s="1"/>
      <c r="JVC1461" s="1"/>
      <c r="JVD1461" s="1"/>
      <c r="JVE1461" s="1"/>
      <c r="JVF1461" s="1"/>
      <c r="JVG1461" s="1"/>
      <c r="JVH1461" s="1"/>
      <c r="JVI1461" s="1"/>
      <c r="JVJ1461" s="1"/>
      <c r="JVK1461" s="1"/>
      <c r="JVL1461" s="1"/>
      <c r="JVM1461" s="1"/>
      <c r="JVN1461" s="1"/>
      <c r="JVO1461" s="1"/>
      <c r="JVP1461" s="1"/>
      <c r="JVQ1461" s="1"/>
      <c r="JVR1461" s="1"/>
      <c r="JVS1461" s="1"/>
      <c r="JVT1461" s="1"/>
      <c r="JVU1461" s="1"/>
      <c r="JVV1461" s="1"/>
      <c r="JVW1461" s="1"/>
      <c r="JVX1461" s="1"/>
      <c r="JVY1461" s="1"/>
      <c r="JVZ1461" s="1"/>
      <c r="JWA1461" s="1"/>
      <c r="JWB1461" s="1"/>
      <c r="JWC1461" s="1"/>
      <c r="JWD1461" s="1"/>
      <c r="JWE1461" s="1"/>
      <c r="JWF1461" s="1"/>
      <c r="JWG1461" s="1"/>
      <c r="JWH1461" s="1"/>
      <c r="JWI1461" s="1"/>
      <c r="JWJ1461" s="1"/>
      <c r="JWK1461" s="1"/>
      <c r="JWL1461" s="1"/>
      <c r="JWM1461" s="1"/>
      <c r="JWN1461" s="1"/>
      <c r="JWO1461" s="1"/>
      <c r="JWP1461" s="1"/>
      <c r="JWQ1461" s="1"/>
      <c r="JWR1461" s="1"/>
      <c r="JWS1461" s="1"/>
      <c r="JWT1461" s="1"/>
      <c r="JWU1461" s="1"/>
      <c r="JWV1461" s="1"/>
      <c r="JWW1461" s="1"/>
      <c r="JWX1461" s="1"/>
      <c r="JWY1461" s="1"/>
      <c r="JWZ1461" s="1"/>
      <c r="JXA1461" s="1"/>
      <c r="JXB1461" s="1"/>
      <c r="JXC1461" s="1"/>
      <c r="JXD1461" s="1"/>
      <c r="JXE1461" s="1"/>
      <c r="JXF1461" s="1"/>
      <c r="JXG1461" s="1"/>
      <c r="JXH1461" s="1"/>
      <c r="JXI1461" s="1"/>
      <c r="JXJ1461" s="1"/>
      <c r="JXK1461" s="1"/>
      <c r="JXL1461" s="1"/>
      <c r="JXM1461" s="1"/>
      <c r="JXN1461" s="1"/>
      <c r="JXO1461" s="1"/>
      <c r="JXP1461" s="1"/>
      <c r="JXQ1461" s="1"/>
      <c r="JXR1461" s="1"/>
      <c r="JXS1461" s="1"/>
      <c r="JXT1461" s="1"/>
      <c r="JXU1461" s="1"/>
      <c r="JXV1461" s="1"/>
      <c r="JXW1461" s="1"/>
      <c r="JXX1461" s="1"/>
      <c r="JXY1461" s="1"/>
      <c r="JXZ1461" s="1"/>
      <c r="JYA1461" s="1"/>
      <c r="JYB1461" s="1"/>
      <c r="JYC1461" s="1"/>
      <c r="JYD1461" s="1"/>
      <c r="JYE1461" s="1"/>
      <c r="JYF1461" s="1"/>
      <c r="JYG1461" s="1"/>
      <c r="JYH1461" s="1"/>
      <c r="JYI1461" s="1"/>
      <c r="JYJ1461" s="1"/>
      <c r="JYK1461" s="1"/>
      <c r="JYL1461" s="1"/>
      <c r="JYM1461" s="1"/>
      <c r="JYN1461" s="1"/>
      <c r="JYO1461" s="1"/>
      <c r="JYP1461" s="1"/>
      <c r="JYQ1461" s="1"/>
      <c r="JYR1461" s="1"/>
      <c r="JYS1461" s="1"/>
      <c r="JYT1461" s="1"/>
      <c r="JYU1461" s="1"/>
      <c r="JYV1461" s="1"/>
      <c r="JYW1461" s="1"/>
      <c r="JYX1461" s="1"/>
      <c r="JYY1461" s="1"/>
      <c r="JYZ1461" s="1"/>
      <c r="JZA1461" s="1"/>
      <c r="JZB1461" s="1"/>
      <c r="JZC1461" s="1"/>
      <c r="JZD1461" s="1"/>
      <c r="JZE1461" s="1"/>
      <c r="JZF1461" s="1"/>
      <c r="JZG1461" s="1"/>
      <c r="JZH1461" s="1"/>
      <c r="JZI1461" s="1"/>
      <c r="JZJ1461" s="1"/>
      <c r="JZK1461" s="1"/>
      <c r="JZL1461" s="1"/>
      <c r="JZM1461" s="1"/>
      <c r="JZN1461" s="1"/>
      <c r="JZO1461" s="1"/>
      <c r="JZP1461" s="1"/>
      <c r="JZQ1461" s="1"/>
      <c r="JZR1461" s="1"/>
      <c r="JZS1461" s="1"/>
      <c r="JZT1461" s="1"/>
      <c r="JZU1461" s="1"/>
      <c r="JZV1461" s="1"/>
      <c r="JZW1461" s="1"/>
      <c r="JZX1461" s="1"/>
      <c r="JZY1461" s="1"/>
      <c r="JZZ1461" s="1"/>
      <c r="KAA1461" s="1"/>
      <c r="KAB1461" s="1"/>
      <c r="KAC1461" s="1"/>
      <c r="KAD1461" s="1"/>
      <c r="KAE1461" s="1"/>
      <c r="KAF1461" s="1"/>
      <c r="KAG1461" s="1"/>
      <c r="KAH1461" s="1"/>
      <c r="KAI1461" s="1"/>
      <c r="KAJ1461" s="1"/>
      <c r="KAK1461" s="1"/>
      <c r="KAL1461" s="1"/>
      <c r="KAM1461" s="1"/>
      <c r="KAN1461" s="1"/>
      <c r="KAO1461" s="1"/>
      <c r="KAP1461" s="1"/>
      <c r="KAQ1461" s="1"/>
      <c r="KAR1461" s="1"/>
      <c r="KAS1461" s="1"/>
      <c r="KAT1461" s="1"/>
      <c r="KAU1461" s="1"/>
      <c r="KAV1461" s="1"/>
      <c r="KAW1461" s="1"/>
      <c r="KAX1461" s="1"/>
      <c r="KAY1461" s="1"/>
      <c r="KAZ1461" s="1"/>
      <c r="KBA1461" s="1"/>
      <c r="KBB1461" s="1"/>
      <c r="KBC1461" s="1"/>
      <c r="KBD1461" s="1"/>
      <c r="KBE1461" s="1"/>
      <c r="KBF1461" s="1"/>
      <c r="KBG1461" s="1"/>
      <c r="KBH1461" s="1"/>
      <c r="KBI1461" s="1"/>
      <c r="KBJ1461" s="1"/>
      <c r="KBK1461" s="1"/>
      <c r="KBL1461" s="1"/>
      <c r="KBM1461" s="1"/>
      <c r="KBN1461" s="1"/>
      <c r="KBO1461" s="1"/>
      <c r="KBP1461" s="1"/>
      <c r="KBQ1461" s="1"/>
      <c r="KBR1461" s="1"/>
      <c r="KBS1461" s="1"/>
      <c r="KBT1461" s="1"/>
      <c r="KBU1461" s="1"/>
      <c r="KBV1461" s="1"/>
      <c r="KBW1461" s="1"/>
      <c r="KBX1461" s="1"/>
      <c r="KBY1461" s="1"/>
      <c r="KBZ1461" s="1"/>
      <c r="KCA1461" s="1"/>
      <c r="KCB1461" s="1"/>
      <c r="KCC1461" s="1"/>
      <c r="KCD1461" s="1"/>
      <c r="KCE1461" s="1"/>
      <c r="KCF1461" s="1"/>
      <c r="KCG1461" s="1"/>
      <c r="KCH1461" s="1"/>
      <c r="KCI1461" s="1"/>
      <c r="KCJ1461" s="1"/>
      <c r="KCK1461" s="1"/>
      <c r="KCL1461" s="1"/>
      <c r="KCM1461" s="1"/>
      <c r="KCN1461" s="1"/>
      <c r="KCO1461" s="1"/>
      <c r="KCP1461" s="1"/>
      <c r="KCQ1461" s="1"/>
      <c r="KCR1461" s="1"/>
      <c r="KCS1461" s="1"/>
      <c r="KCT1461" s="1"/>
      <c r="KCU1461" s="1"/>
      <c r="KCV1461" s="1"/>
      <c r="KCW1461" s="1"/>
      <c r="KCX1461" s="1"/>
      <c r="KCY1461" s="1"/>
      <c r="KCZ1461" s="1"/>
      <c r="KDA1461" s="1"/>
      <c r="KDB1461" s="1"/>
      <c r="KDC1461" s="1"/>
      <c r="KDD1461" s="1"/>
      <c r="KDE1461" s="1"/>
      <c r="KDF1461" s="1"/>
      <c r="KDG1461" s="1"/>
      <c r="KDH1461" s="1"/>
      <c r="KDI1461" s="1"/>
      <c r="KDJ1461" s="1"/>
      <c r="KDK1461" s="1"/>
      <c r="KDL1461" s="1"/>
      <c r="KDM1461" s="1"/>
      <c r="KDN1461" s="1"/>
      <c r="KDO1461" s="1"/>
      <c r="KDP1461" s="1"/>
      <c r="KDQ1461" s="1"/>
      <c r="KDR1461" s="1"/>
      <c r="KDS1461" s="1"/>
      <c r="KDT1461" s="1"/>
      <c r="KDU1461" s="1"/>
      <c r="KDV1461" s="1"/>
      <c r="KDW1461" s="1"/>
      <c r="KDX1461" s="1"/>
      <c r="KDY1461" s="1"/>
      <c r="KDZ1461" s="1"/>
      <c r="KEA1461" s="1"/>
      <c r="KEB1461" s="1"/>
      <c r="KEC1461" s="1"/>
      <c r="KED1461" s="1"/>
      <c r="KEE1461" s="1"/>
      <c r="KEF1461" s="1"/>
      <c r="KEG1461" s="1"/>
      <c r="KEH1461" s="1"/>
      <c r="KEI1461" s="1"/>
      <c r="KEJ1461" s="1"/>
      <c r="KEK1461" s="1"/>
      <c r="KEL1461" s="1"/>
      <c r="KEM1461" s="1"/>
      <c r="KEN1461" s="1"/>
      <c r="KEO1461" s="1"/>
      <c r="KEP1461" s="1"/>
      <c r="KEQ1461" s="1"/>
      <c r="KER1461" s="1"/>
      <c r="KES1461" s="1"/>
      <c r="KET1461" s="1"/>
      <c r="KEU1461" s="1"/>
      <c r="KEV1461" s="1"/>
      <c r="KEW1461" s="1"/>
      <c r="KEX1461" s="1"/>
      <c r="KEY1461" s="1"/>
      <c r="KEZ1461" s="1"/>
      <c r="KFA1461" s="1"/>
      <c r="KFB1461" s="1"/>
      <c r="KFC1461" s="1"/>
      <c r="KFD1461" s="1"/>
      <c r="KFE1461" s="1"/>
      <c r="KFF1461" s="1"/>
      <c r="KFG1461" s="1"/>
      <c r="KFH1461" s="1"/>
      <c r="KFI1461" s="1"/>
      <c r="KFJ1461" s="1"/>
      <c r="KFK1461" s="1"/>
      <c r="KFL1461" s="1"/>
      <c r="KFM1461" s="1"/>
      <c r="KFN1461" s="1"/>
      <c r="KFO1461" s="1"/>
      <c r="KFP1461" s="1"/>
      <c r="KFQ1461" s="1"/>
      <c r="KFR1461" s="1"/>
      <c r="KFS1461" s="1"/>
      <c r="KFT1461" s="1"/>
      <c r="KFU1461" s="1"/>
      <c r="KFV1461" s="1"/>
      <c r="KFW1461" s="1"/>
      <c r="KFX1461" s="1"/>
      <c r="KFY1461" s="1"/>
      <c r="KFZ1461" s="1"/>
      <c r="KGA1461" s="1"/>
      <c r="KGB1461" s="1"/>
      <c r="KGC1461" s="1"/>
      <c r="KGD1461" s="1"/>
      <c r="KGE1461" s="1"/>
      <c r="KGF1461" s="1"/>
      <c r="KGG1461" s="1"/>
      <c r="KGH1461" s="1"/>
      <c r="KGI1461" s="1"/>
      <c r="KGJ1461" s="1"/>
      <c r="KGK1461" s="1"/>
      <c r="KGL1461" s="1"/>
      <c r="KGM1461" s="1"/>
      <c r="KGN1461" s="1"/>
      <c r="KGO1461" s="1"/>
      <c r="KGP1461" s="1"/>
      <c r="KGQ1461" s="1"/>
      <c r="KGR1461" s="1"/>
      <c r="KGS1461" s="1"/>
      <c r="KGT1461" s="1"/>
      <c r="KGU1461" s="1"/>
      <c r="KGV1461" s="1"/>
      <c r="KGW1461" s="1"/>
      <c r="KGX1461" s="1"/>
      <c r="KGY1461" s="1"/>
      <c r="KGZ1461" s="1"/>
      <c r="KHA1461" s="1"/>
      <c r="KHB1461" s="1"/>
      <c r="KHC1461" s="1"/>
      <c r="KHD1461" s="1"/>
      <c r="KHE1461" s="1"/>
      <c r="KHF1461" s="1"/>
      <c r="KHG1461" s="1"/>
      <c r="KHH1461" s="1"/>
      <c r="KHI1461" s="1"/>
      <c r="KHJ1461" s="1"/>
      <c r="KHK1461" s="1"/>
      <c r="KHL1461" s="1"/>
      <c r="KHM1461" s="1"/>
      <c r="KHN1461" s="1"/>
      <c r="KHO1461" s="1"/>
      <c r="KHP1461" s="1"/>
      <c r="KHQ1461" s="1"/>
      <c r="KHR1461" s="1"/>
      <c r="KHS1461" s="1"/>
      <c r="KHT1461" s="1"/>
      <c r="KHU1461" s="1"/>
      <c r="KHV1461" s="1"/>
      <c r="KHW1461" s="1"/>
      <c r="KHX1461" s="1"/>
      <c r="KHY1461" s="1"/>
      <c r="KHZ1461" s="1"/>
      <c r="KIA1461" s="1"/>
      <c r="KIB1461" s="1"/>
      <c r="KIC1461" s="1"/>
      <c r="KID1461" s="1"/>
      <c r="KIE1461" s="1"/>
      <c r="KIF1461" s="1"/>
      <c r="KIG1461" s="1"/>
      <c r="KIH1461" s="1"/>
      <c r="KII1461" s="1"/>
      <c r="KIJ1461" s="1"/>
      <c r="KIK1461" s="1"/>
      <c r="KIL1461" s="1"/>
      <c r="KIM1461" s="1"/>
      <c r="KIN1461" s="1"/>
      <c r="KIO1461" s="1"/>
      <c r="KIP1461" s="1"/>
      <c r="KIQ1461" s="1"/>
      <c r="KIR1461" s="1"/>
      <c r="KIS1461" s="1"/>
      <c r="KIT1461" s="1"/>
      <c r="KIU1461" s="1"/>
      <c r="KIV1461" s="1"/>
      <c r="KIW1461" s="1"/>
      <c r="KIX1461" s="1"/>
      <c r="KIY1461" s="1"/>
      <c r="KIZ1461" s="1"/>
      <c r="KJA1461" s="1"/>
      <c r="KJB1461" s="1"/>
      <c r="KJC1461" s="1"/>
      <c r="KJD1461" s="1"/>
      <c r="KJE1461" s="1"/>
      <c r="KJF1461" s="1"/>
      <c r="KJG1461" s="1"/>
      <c r="KJH1461" s="1"/>
      <c r="KJI1461" s="1"/>
      <c r="KJJ1461" s="1"/>
      <c r="KJK1461" s="1"/>
      <c r="KJL1461" s="1"/>
      <c r="KJM1461" s="1"/>
      <c r="KJN1461" s="1"/>
      <c r="KJO1461" s="1"/>
      <c r="KJP1461" s="1"/>
      <c r="KJQ1461" s="1"/>
      <c r="KJR1461" s="1"/>
      <c r="KJS1461" s="1"/>
      <c r="KJT1461" s="1"/>
      <c r="KJU1461" s="1"/>
      <c r="KJV1461" s="1"/>
      <c r="KJW1461" s="1"/>
      <c r="KJX1461" s="1"/>
      <c r="KJY1461" s="1"/>
      <c r="KJZ1461" s="1"/>
      <c r="KKA1461" s="1"/>
      <c r="KKB1461" s="1"/>
      <c r="KKC1461" s="1"/>
      <c r="KKD1461" s="1"/>
      <c r="KKE1461" s="1"/>
      <c r="KKF1461" s="1"/>
      <c r="KKG1461" s="1"/>
      <c r="KKH1461" s="1"/>
      <c r="KKI1461" s="1"/>
      <c r="KKJ1461" s="1"/>
      <c r="KKK1461" s="1"/>
      <c r="KKL1461" s="1"/>
      <c r="KKM1461" s="1"/>
      <c r="KKN1461" s="1"/>
      <c r="KKO1461" s="1"/>
      <c r="KKP1461" s="1"/>
      <c r="KKQ1461" s="1"/>
      <c r="KKR1461" s="1"/>
      <c r="KKS1461" s="1"/>
      <c r="KKT1461" s="1"/>
      <c r="KKU1461" s="1"/>
      <c r="KKV1461" s="1"/>
      <c r="KKW1461" s="1"/>
      <c r="KKX1461" s="1"/>
      <c r="KKY1461" s="1"/>
      <c r="KKZ1461" s="1"/>
      <c r="KLA1461" s="1"/>
      <c r="KLB1461" s="1"/>
      <c r="KLC1461" s="1"/>
      <c r="KLD1461" s="1"/>
      <c r="KLE1461" s="1"/>
      <c r="KLF1461" s="1"/>
      <c r="KLG1461" s="1"/>
      <c r="KLH1461" s="1"/>
      <c r="KLI1461" s="1"/>
      <c r="KLJ1461" s="1"/>
      <c r="KLK1461" s="1"/>
      <c r="KLL1461" s="1"/>
      <c r="KLM1461" s="1"/>
      <c r="KLN1461" s="1"/>
      <c r="KLO1461" s="1"/>
      <c r="KLP1461" s="1"/>
      <c r="KLQ1461" s="1"/>
      <c r="KLR1461" s="1"/>
      <c r="KLS1461" s="1"/>
      <c r="KLT1461" s="1"/>
      <c r="KLU1461" s="1"/>
      <c r="KLV1461" s="1"/>
      <c r="KLW1461" s="1"/>
      <c r="KLX1461" s="1"/>
      <c r="KLY1461" s="1"/>
      <c r="KLZ1461" s="1"/>
      <c r="KMA1461" s="1"/>
      <c r="KMB1461" s="1"/>
      <c r="KMC1461" s="1"/>
      <c r="KMD1461" s="1"/>
      <c r="KME1461" s="1"/>
      <c r="KMF1461" s="1"/>
      <c r="KMG1461" s="1"/>
      <c r="KMH1461" s="1"/>
      <c r="KMI1461" s="1"/>
      <c r="KMJ1461" s="1"/>
      <c r="KMK1461" s="1"/>
      <c r="KML1461" s="1"/>
      <c r="KMM1461" s="1"/>
      <c r="KMN1461" s="1"/>
      <c r="KMO1461" s="1"/>
      <c r="KMP1461" s="1"/>
      <c r="KMQ1461" s="1"/>
      <c r="KMR1461" s="1"/>
      <c r="KMS1461" s="1"/>
      <c r="KMT1461" s="1"/>
      <c r="KMU1461" s="1"/>
      <c r="KMV1461" s="1"/>
      <c r="KMW1461" s="1"/>
      <c r="KMX1461" s="1"/>
      <c r="KMY1461" s="1"/>
      <c r="KMZ1461" s="1"/>
      <c r="KNA1461" s="1"/>
      <c r="KNB1461" s="1"/>
      <c r="KNC1461" s="1"/>
      <c r="KND1461" s="1"/>
      <c r="KNE1461" s="1"/>
      <c r="KNF1461" s="1"/>
      <c r="KNG1461" s="1"/>
      <c r="KNH1461" s="1"/>
      <c r="KNI1461" s="1"/>
      <c r="KNJ1461" s="1"/>
      <c r="KNK1461" s="1"/>
      <c r="KNL1461" s="1"/>
      <c r="KNM1461" s="1"/>
      <c r="KNN1461" s="1"/>
      <c r="KNO1461" s="1"/>
      <c r="KNP1461" s="1"/>
      <c r="KNQ1461" s="1"/>
      <c r="KNR1461" s="1"/>
      <c r="KNS1461" s="1"/>
      <c r="KNT1461" s="1"/>
      <c r="KNU1461" s="1"/>
      <c r="KNV1461" s="1"/>
      <c r="KNW1461" s="1"/>
      <c r="KNX1461" s="1"/>
      <c r="KNY1461" s="1"/>
      <c r="KNZ1461" s="1"/>
      <c r="KOA1461" s="1"/>
      <c r="KOB1461" s="1"/>
      <c r="KOC1461" s="1"/>
      <c r="KOD1461" s="1"/>
      <c r="KOE1461" s="1"/>
      <c r="KOF1461" s="1"/>
      <c r="KOG1461" s="1"/>
      <c r="KOH1461" s="1"/>
      <c r="KOI1461" s="1"/>
      <c r="KOJ1461" s="1"/>
      <c r="KOK1461" s="1"/>
      <c r="KOL1461" s="1"/>
      <c r="KOM1461" s="1"/>
      <c r="KON1461" s="1"/>
      <c r="KOO1461" s="1"/>
      <c r="KOP1461" s="1"/>
      <c r="KOQ1461" s="1"/>
      <c r="KOR1461" s="1"/>
      <c r="KOS1461" s="1"/>
      <c r="KOT1461" s="1"/>
      <c r="KOU1461" s="1"/>
      <c r="KOV1461" s="1"/>
      <c r="KOW1461" s="1"/>
      <c r="KOX1461" s="1"/>
      <c r="KOY1461" s="1"/>
      <c r="KOZ1461" s="1"/>
      <c r="KPA1461" s="1"/>
      <c r="KPB1461" s="1"/>
      <c r="KPC1461" s="1"/>
      <c r="KPD1461" s="1"/>
      <c r="KPE1461" s="1"/>
      <c r="KPF1461" s="1"/>
      <c r="KPG1461" s="1"/>
      <c r="KPH1461" s="1"/>
      <c r="KPI1461" s="1"/>
      <c r="KPJ1461" s="1"/>
      <c r="KPK1461" s="1"/>
      <c r="KPL1461" s="1"/>
      <c r="KPM1461" s="1"/>
      <c r="KPN1461" s="1"/>
      <c r="KPO1461" s="1"/>
      <c r="KPP1461" s="1"/>
      <c r="KPQ1461" s="1"/>
      <c r="KPR1461" s="1"/>
      <c r="KPS1461" s="1"/>
      <c r="KPT1461" s="1"/>
      <c r="KPU1461" s="1"/>
      <c r="KPV1461" s="1"/>
      <c r="KPW1461" s="1"/>
      <c r="KPX1461" s="1"/>
      <c r="KPY1461" s="1"/>
      <c r="KPZ1461" s="1"/>
      <c r="KQA1461" s="1"/>
      <c r="KQB1461" s="1"/>
      <c r="KQC1461" s="1"/>
      <c r="KQD1461" s="1"/>
      <c r="KQE1461" s="1"/>
      <c r="KQF1461" s="1"/>
      <c r="KQG1461" s="1"/>
      <c r="KQH1461" s="1"/>
      <c r="KQI1461" s="1"/>
      <c r="KQJ1461" s="1"/>
      <c r="KQK1461" s="1"/>
      <c r="KQL1461" s="1"/>
      <c r="KQM1461" s="1"/>
      <c r="KQN1461" s="1"/>
      <c r="KQO1461" s="1"/>
      <c r="KQP1461" s="1"/>
      <c r="KQQ1461" s="1"/>
      <c r="KQR1461" s="1"/>
      <c r="KQS1461" s="1"/>
      <c r="KQT1461" s="1"/>
      <c r="KQU1461" s="1"/>
      <c r="KQV1461" s="1"/>
      <c r="KQW1461" s="1"/>
      <c r="KQX1461" s="1"/>
      <c r="KQY1461" s="1"/>
      <c r="KQZ1461" s="1"/>
      <c r="KRA1461" s="1"/>
      <c r="KRB1461" s="1"/>
      <c r="KRC1461" s="1"/>
      <c r="KRD1461" s="1"/>
      <c r="KRE1461" s="1"/>
      <c r="KRF1461" s="1"/>
      <c r="KRG1461" s="1"/>
      <c r="KRH1461" s="1"/>
      <c r="KRI1461" s="1"/>
      <c r="KRJ1461" s="1"/>
      <c r="KRK1461" s="1"/>
      <c r="KRL1461" s="1"/>
      <c r="KRM1461" s="1"/>
      <c r="KRN1461" s="1"/>
      <c r="KRO1461" s="1"/>
      <c r="KRP1461" s="1"/>
      <c r="KRQ1461" s="1"/>
      <c r="KRR1461" s="1"/>
      <c r="KRS1461" s="1"/>
      <c r="KRT1461" s="1"/>
      <c r="KRU1461" s="1"/>
      <c r="KRV1461" s="1"/>
      <c r="KRW1461" s="1"/>
      <c r="KRX1461" s="1"/>
      <c r="KRY1461" s="1"/>
      <c r="KRZ1461" s="1"/>
      <c r="KSA1461" s="1"/>
      <c r="KSB1461" s="1"/>
      <c r="KSC1461" s="1"/>
      <c r="KSD1461" s="1"/>
      <c r="KSE1461" s="1"/>
      <c r="KSF1461" s="1"/>
      <c r="KSG1461" s="1"/>
      <c r="KSH1461" s="1"/>
      <c r="KSI1461" s="1"/>
      <c r="KSJ1461" s="1"/>
      <c r="KSK1461" s="1"/>
      <c r="KSL1461" s="1"/>
      <c r="KSM1461" s="1"/>
      <c r="KSN1461" s="1"/>
      <c r="KSO1461" s="1"/>
      <c r="KSP1461" s="1"/>
      <c r="KSQ1461" s="1"/>
      <c r="KSR1461" s="1"/>
      <c r="KSS1461" s="1"/>
      <c r="KST1461" s="1"/>
      <c r="KSU1461" s="1"/>
      <c r="KSV1461" s="1"/>
      <c r="KSW1461" s="1"/>
      <c r="KSX1461" s="1"/>
      <c r="KSY1461" s="1"/>
      <c r="KSZ1461" s="1"/>
      <c r="KTA1461" s="1"/>
      <c r="KTB1461" s="1"/>
      <c r="KTC1461" s="1"/>
      <c r="KTD1461" s="1"/>
      <c r="KTE1461" s="1"/>
      <c r="KTF1461" s="1"/>
      <c r="KTG1461" s="1"/>
      <c r="KTH1461" s="1"/>
      <c r="KTI1461" s="1"/>
      <c r="KTJ1461" s="1"/>
      <c r="KTK1461" s="1"/>
      <c r="KTL1461" s="1"/>
      <c r="KTM1461" s="1"/>
      <c r="KTN1461" s="1"/>
      <c r="KTO1461" s="1"/>
      <c r="KTP1461" s="1"/>
      <c r="KTQ1461" s="1"/>
      <c r="KTR1461" s="1"/>
      <c r="KTS1461" s="1"/>
      <c r="KTT1461" s="1"/>
      <c r="KTU1461" s="1"/>
      <c r="KTV1461" s="1"/>
      <c r="KTW1461" s="1"/>
      <c r="KTX1461" s="1"/>
      <c r="KTY1461" s="1"/>
      <c r="KTZ1461" s="1"/>
      <c r="KUA1461" s="1"/>
      <c r="KUB1461" s="1"/>
      <c r="KUC1461" s="1"/>
      <c r="KUD1461" s="1"/>
      <c r="KUE1461" s="1"/>
      <c r="KUF1461" s="1"/>
      <c r="KUG1461" s="1"/>
      <c r="KUH1461" s="1"/>
      <c r="KUI1461" s="1"/>
      <c r="KUJ1461" s="1"/>
      <c r="KUK1461" s="1"/>
      <c r="KUL1461" s="1"/>
      <c r="KUM1461" s="1"/>
      <c r="KUN1461" s="1"/>
      <c r="KUO1461" s="1"/>
      <c r="KUP1461" s="1"/>
      <c r="KUQ1461" s="1"/>
      <c r="KUR1461" s="1"/>
      <c r="KUS1461" s="1"/>
      <c r="KUT1461" s="1"/>
      <c r="KUU1461" s="1"/>
      <c r="KUV1461" s="1"/>
      <c r="KUW1461" s="1"/>
      <c r="KUX1461" s="1"/>
      <c r="KUY1461" s="1"/>
      <c r="KUZ1461" s="1"/>
      <c r="KVA1461" s="1"/>
      <c r="KVB1461" s="1"/>
      <c r="KVC1461" s="1"/>
      <c r="KVD1461" s="1"/>
      <c r="KVE1461" s="1"/>
      <c r="KVF1461" s="1"/>
      <c r="KVG1461" s="1"/>
      <c r="KVH1461" s="1"/>
      <c r="KVI1461" s="1"/>
      <c r="KVJ1461" s="1"/>
      <c r="KVK1461" s="1"/>
      <c r="KVL1461" s="1"/>
      <c r="KVM1461" s="1"/>
      <c r="KVN1461" s="1"/>
      <c r="KVO1461" s="1"/>
      <c r="KVP1461" s="1"/>
      <c r="KVQ1461" s="1"/>
      <c r="KVR1461" s="1"/>
      <c r="KVS1461" s="1"/>
      <c r="KVT1461" s="1"/>
      <c r="KVU1461" s="1"/>
      <c r="KVV1461" s="1"/>
      <c r="KVW1461" s="1"/>
      <c r="KVX1461" s="1"/>
      <c r="KVY1461" s="1"/>
      <c r="KVZ1461" s="1"/>
      <c r="KWA1461" s="1"/>
      <c r="KWB1461" s="1"/>
      <c r="KWC1461" s="1"/>
      <c r="KWD1461" s="1"/>
      <c r="KWE1461" s="1"/>
      <c r="KWF1461" s="1"/>
      <c r="KWG1461" s="1"/>
      <c r="KWH1461" s="1"/>
      <c r="KWI1461" s="1"/>
      <c r="KWJ1461" s="1"/>
      <c r="KWK1461" s="1"/>
      <c r="KWL1461" s="1"/>
      <c r="KWM1461" s="1"/>
      <c r="KWN1461" s="1"/>
      <c r="KWO1461" s="1"/>
      <c r="KWP1461" s="1"/>
      <c r="KWQ1461" s="1"/>
      <c r="KWR1461" s="1"/>
      <c r="KWS1461" s="1"/>
      <c r="KWT1461" s="1"/>
      <c r="KWU1461" s="1"/>
      <c r="KWV1461" s="1"/>
      <c r="KWW1461" s="1"/>
      <c r="KWX1461" s="1"/>
      <c r="KWY1461" s="1"/>
      <c r="KWZ1461" s="1"/>
      <c r="KXA1461" s="1"/>
      <c r="KXB1461" s="1"/>
      <c r="KXC1461" s="1"/>
      <c r="KXD1461" s="1"/>
      <c r="KXE1461" s="1"/>
      <c r="KXF1461" s="1"/>
      <c r="KXG1461" s="1"/>
      <c r="KXH1461" s="1"/>
      <c r="KXI1461" s="1"/>
      <c r="KXJ1461" s="1"/>
      <c r="KXK1461" s="1"/>
      <c r="KXL1461" s="1"/>
      <c r="KXM1461" s="1"/>
      <c r="KXN1461" s="1"/>
      <c r="KXO1461" s="1"/>
      <c r="KXP1461" s="1"/>
      <c r="KXQ1461" s="1"/>
      <c r="KXR1461" s="1"/>
      <c r="KXS1461" s="1"/>
      <c r="KXT1461" s="1"/>
      <c r="KXU1461" s="1"/>
      <c r="KXV1461" s="1"/>
      <c r="KXW1461" s="1"/>
      <c r="KXX1461" s="1"/>
      <c r="KXY1461" s="1"/>
      <c r="KXZ1461" s="1"/>
      <c r="KYA1461" s="1"/>
      <c r="KYB1461" s="1"/>
      <c r="KYC1461" s="1"/>
      <c r="KYD1461" s="1"/>
      <c r="KYE1461" s="1"/>
      <c r="KYF1461" s="1"/>
      <c r="KYG1461" s="1"/>
      <c r="KYH1461" s="1"/>
      <c r="KYI1461" s="1"/>
      <c r="KYJ1461" s="1"/>
      <c r="KYK1461" s="1"/>
      <c r="KYL1461" s="1"/>
      <c r="KYM1461" s="1"/>
      <c r="KYN1461" s="1"/>
      <c r="KYO1461" s="1"/>
      <c r="KYP1461" s="1"/>
      <c r="KYQ1461" s="1"/>
      <c r="KYR1461" s="1"/>
      <c r="KYS1461" s="1"/>
      <c r="KYT1461" s="1"/>
      <c r="KYU1461" s="1"/>
      <c r="KYV1461" s="1"/>
      <c r="KYW1461" s="1"/>
      <c r="KYX1461" s="1"/>
      <c r="KYY1461" s="1"/>
      <c r="KYZ1461" s="1"/>
      <c r="KZA1461" s="1"/>
      <c r="KZB1461" s="1"/>
      <c r="KZC1461" s="1"/>
      <c r="KZD1461" s="1"/>
      <c r="KZE1461" s="1"/>
      <c r="KZF1461" s="1"/>
      <c r="KZG1461" s="1"/>
      <c r="KZH1461" s="1"/>
      <c r="KZI1461" s="1"/>
      <c r="KZJ1461" s="1"/>
      <c r="KZK1461" s="1"/>
      <c r="KZL1461" s="1"/>
      <c r="KZM1461" s="1"/>
      <c r="KZN1461" s="1"/>
      <c r="KZO1461" s="1"/>
      <c r="KZP1461" s="1"/>
      <c r="KZQ1461" s="1"/>
      <c r="KZR1461" s="1"/>
      <c r="KZS1461" s="1"/>
      <c r="KZT1461" s="1"/>
      <c r="KZU1461" s="1"/>
      <c r="KZV1461" s="1"/>
      <c r="KZW1461" s="1"/>
      <c r="KZX1461" s="1"/>
      <c r="KZY1461" s="1"/>
      <c r="KZZ1461" s="1"/>
      <c r="LAA1461" s="1"/>
      <c r="LAB1461" s="1"/>
      <c r="LAC1461" s="1"/>
      <c r="LAD1461" s="1"/>
      <c r="LAE1461" s="1"/>
      <c r="LAF1461" s="1"/>
      <c r="LAG1461" s="1"/>
      <c r="LAH1461" s="1"/>
      <c r="LAI1461" s="1"/>
      <c r="LAJ1461" s="1"/>
      <c r="LAK1461" s="1"/>
      <c r="LAL1461" s="1"/>
      <c r="LAM1461" s="1"/>
      <c r="LAN1461" s="1"/>
      <c r="LAO1461" s="1"/>
      <c r="LAP1461" s="1"/>
      <c r="LAQ1461" s="1"/>
      <c r="LAR1461" s="1"/>
      <c r="LAS1461" s="1"/>
      <c r="LAT1461" s="1"/>
      <c r="LAU1461" s="1"/>
      <c r="LAV1461" s="1"/>
      <c r="LAW1461" s="1"/>
      <c r="LAX1461" s="1"/>
      <c r="LAY1461" s="1"/>
      <c r="LAZ1461" s="1"/>
      <c r="LBA1461" s="1"/>
      <c r="LBB1461" s="1"/>
      <c r="LBC1461" s="1"/>
      <c r="LBD1461" s="1"/>
      <c r="LBE1461" s="1"/>
      <c r="LBF1461" s="1"/>
      <c r="LBG1461" s="1"/>
      <c r="LBH1461" s="1"/>
      <c r="LBI1461" s="1"/>
      <c r="LBJ1461" s="1"/>
      <c r="LBK1461" s="1"/>
      <c r="LBL1461" s="1"/>
      <c r="LBM1461" s="1"/>
      <c r="LBN1461" s="1"/>
      <c r="LBO1461" s="1"/>
      <c r="LBP1461" s="1"/>
      <c r="LBQ1461" s="1"/>
      <c r="LBR1461" s="1"/>
      <c r="LBS1461" s="1"/>
      <c r="LBT1461" s="1"/>
      <c r="LBU1461" s="1"/>
      <c r="LBV1461" s="1"/>
      <c r="LBW1461" s="1"/>
      <c r="LBX1461" s="1"/>
      <c r="LBY1461" s="1"/>
      <c r="LBZ1461" s="1"/>
      <c r="LCA1461" s="1"/>
      <c r="LCB1461" s="1"/>
      <c r="LCC1461" s="1"/>
      <c r="LCD1461" s="1"/>
      <c r="LCE1461" s="1"/>
      <c r="LCF1461" s="1"/>
      <c r="LCG1461" s="1"/>
      <c r="LCH1461" s="1"/>
      <c r="LCI1461" s="1"/>
      <c r="LCJ1461" s="1"/>
      <c r="LCK1461" s="1"/>
      <c r="LCL1461" s="1"/>
      <c r="LCM1461" s="1"/>
      <c r="LCN1461" s="1"/>
      <c r="LCO1461" s="1"/>
      <c r="LCP1461" s="1"/>
      <c r="LCQ1461" s="1"/>
      <c r="LCR1461" s="1"/>
      <c r="LCS1461" s="1"/>
      <c r="LCT1461" s="1"/>
      <c r="LCU1461" s="1"/>
      <c r="LCV1461" s="1"/>
      <c r="LCW1461" s="1"/>
      <c r="LCX1461" s="1"/>
      <c r="LCY1461" s="1"/>
      <c r="LCZ1461" s="1"/>
      <c r="LDA1461" s="1"/>
      <c r="LDB1461" s="1"/>
      <c r="LDC1461" s="1"/>
      <c r="LDD1461" s="1"/>
      <c r="LDE1461" s="1"/>
      <c r="LDF1461" s="1"/>
      <c r="LDG1461" s="1"/>
      <c r="LDH1461" s="1"/>
      <c r="LDI1461" s="1"/>
      <c r="LDJ1461" s="1"/>
      <c r="LDK1461" s="1"/>
      <c r="LDL1461" s="1"/>
      <c r="LDM1461" s="1"/>
      <c r="LDN1461" s="1"/>
      <c r="LDO1461" s="1"/>
      <c r="LDP1461" s="1"/>
      <c r="LDQ1461" s="1"/>
      <c r="LDR1461" s="1"/>
      <c r="LDS1461" s="1"/>
      <c r="LDT1461" s="1"/>
      <c r="LDU1461" s="1"/>
      <c r="LDV1461" s="1"/>
      <c r="LDW1461" s="1"/>
      <c r="LDX1461" s="1"/>
      <c r="LDY1461" s="1"/>
      <c r="LDZ1461" s="1"/>
      <c r="LEA1461" s="1"/>
      <c r="LEB1461" s="1"/>
      <c r="LEC1461" s="1"/>
      <c r="LED1461" s="1"/>
      <c r="LEE1461" s="1"/>
      <c r="LEF1461" s="1"/>
      <c r="LEG1461" s="1"/>
      <c r="LEH1461" s="1"/>
      <c r="LEI1461" s="1"/>
      <c r="LEJ1461" s="1"/>
      <c r="LEK1461" s="1"/>
      <c r="LEL1461" s="1"/>
      <c r="LEM1461" s="1"/>
      <c r="LEN1461" s="1"/>
      <c r="LEO1461" s="1"/>
      <c r="LEP1461" s="1"/>
      <c r="LEQ1461" s="1"/>
      <c r="LER1461" s="1"/>
      <c r="LES1461" s="1"/>
      <c r="LET1461" s="1"/>
      <c r="LEU1461" s="1"/>
      <c r="LEV1461" s="1"/>
      <c r="LEW1461" s="1"/>
      <c r="LEX1461" s="1"/>
      <c r="LEY1461" s="1"/>
      <c r="LEZ1461" s="1"/>
      <c r="LFA1461" s="1"/>
      <c r="LFB1461" s="1"/>
      <c r="LFC1461" s="1"/>
      <c r="LFD1461" s="1"/>
      <c r="LFE1461" s="1"/>
      <c r="LFF1461" s="1"/>
      <c r="LFG1461" s="1"/>
      <c r="LFH1461" s="1"/>
      <c r="LFI1461" s="1"/>
      <c r="LFJ1461" s="1"/>
      <c r="LFK1461" s="1"/>
      <c r="LFL1461" s="1"/>
      <c r="LFM1461" s="1"/>
      <c r="LFN1461" s="1"/>
      <c r="LFO1461" s="1"/>
      <c r="LFP1461" s="1"/>
      <c r="LFQ1461" s="1"/>
      <c r="LFR1461" s="1"/>
      <c r="LFS1461" s="1"/>
      <c r="LFT1461" s="1"/>
      <c r="LFU1461" s="1"/>
      <c r="LFV1461" s="1"/>
      <c r="LFW1461" s="1"/>
      <c r="LFX1461" s="1"/>
      <c r="LFY1461" s="1"/>
      <c r="LFZ1461" s="1"/>
      <c r="LGA1461" s="1"/>
      <c r="LGB1461" s="1"/>
      <c r="LGC1461" s="1"/>
      <c r="LGD1461" s="1"/>
      <c r="LGE1461" s="1"/>
      <c r="LGF1461" s="1"/>
      <c r="LGG1461" s="1"/>
      <c r="LGH1461" s="1"/>
      <c r="LGI1461" s="1"/>
      <c r="LGJ1461" s="1"/>
      <c r="LGK1461" s="1"/>
      <c r="LGL1461" s="1"/>
      <c r="LGM1461" s="1"/>
      <c r="LGN1461" s="1"/>
      <c r="LGO1461" s="1"/>
      <c r="LGP1461" s="1"/>
      <c r="LGQ1461" s="1"/>
      <c r="LGR1461" s="1"/>
      <c r="LGS1461" s="1"/>
      <c r="LGT1461" s="1"/>
      <c r="LGU1461" s="1"/>
      <c r="LGV1461" s="1"/>
      <c r="LGW1461" s="1"/>
      <c r="LGX1461" s="1"/>
      <c r="LGY1461" s="1"/>
      <c r="LGZ1461" s="1"/>
      <c r="LHA1461" s="1"/>
      <c r="LHB1461" s="1"/>
      <c r="LHC1461" s="1"/>
      <c r="LHD1461" s="1"/>
      <c r="LHE1461" s="1"/>
      <c r="LHF1461" s="1"/>
      <c r="LHG1461" s="1"/>
      <c r="LHH1461" s="1"/>
      <c r="LHI1461" s="1"/>
      <c r="LHJ1461" s="1"/>
      <c r="LHK1461" s="1"/>
      <c r="LHL1461" s="1"/>
      <c r="LHM1461" s="1"/>
      <c r="LHN1461" s="1"/>
      <c r="LHO1461" s="1"/>
      <c r="LHP1461" s="1"/>
      <c r="LHQ1461" s="1"/>
      <c r="LHR1461" s="1"/>
      <c r="LHS1461" s="1"/>
      <c r="LHT1461" s="1"/>
      <c r="LHU1461" s="1"/>
      <c r="LHV1461" s="1"/>
      <c r="LHW1461" s="1"/>
      <c r="LHX1461" s="1"/>
      <c r="LHY1461" s="1"/>
      <c r="LHZ1461" s="1"/>
      <c r="LIA1461" s="1"/>
      <c r="LIB1461" s="1"/>
      <c r="LIC1461" s="1"/>
      <c r="LID1461" s="1"/>
      <c r="LIE1461" s="1"/>
      <c r="LIF1461" s="1"/>
      <c r="LIG1461" s="1"/>
      <c r="LIH1461" s="1"/>
      <c r="LII1461" s="1"/>
      <c r="LIJ1461" s="1"/>
      <c r="LIK1461" s="1"/>
      <c r="LIL1461" s="1"/>
      <c r="LIM1461" s="1"/>
      <c r="LIN1461" s="1"/>
      <c r="LIO1461" s="1"/>
      <c r="LIP1461" s="1"/>
      <c r="LIQ1461" s="1"/>
      <c r="LIR1461" s="1"/>
      <c r="LIS1461" s="1"/>
      <c r="LIT1461" s="1"/>
      <c r="LIU1461" s="1"/>
      <c r="LIV1461" s="1"/>
      <c r="LIW1461" s="1"/>
      <c r="LIX1461" s="1"/>
      <c r="LIY1461" s="1"/>
      <c r="LIZ1461" s="1"/>
      <c r="LJA1461" s="1"/>
      <c r="LJB1461" s="1"/>
      <c r="LJC1461" s="1"/>
      <c r="LJD1461" s="1"/>
      <c r="LJE1461" s="1"/>
      <c r="LJF1461" s="1"/>
      <c r="LJG1461" s="1"/>
      <c r="LJH1461" s="1"/>
      <c r="LJI1461" s="1"/>
      <c r="LJJ1461" s="1"/>
      <c r="LJK1461" s="1"/>
      <c r="LJL1461" s="1"/>
      <c r="LJM1461" s="1"/>
      <c r="LJN1461" s="1"/>
      <c r="LJO1461" s="1"/>
      <c r="LJP1461" s="1"/>
      <c r="LJQ1461" s="1"/>
      <c r="LJR1461" s="1"/>
      <c r="LJS1461" s="1"/>
      <c r="LJT1461" s="1"/>
      <c r="LJU1461" s="1"/>
      <c r="LJV1461" s="1"/>
      <c r="LJW1461" s="1"/>
      <c r="LJX1461" s="1"/>
      <c r="LJY1461" s="1"/>
      <c r="LJZ1461" s="1"/>
      <c r="LKA1461" s="1"/>
      <c r="LKB1461" s="1"/>
      <c r="LKC1461" s="1"/>
      <c r="LKD1461" s="1"/>
      <c r="LKE1461" s="1"/>
      <c r="LKF1461" s="1"/>
      <c r="LKG1461" s="1"/>
      <c r="LKH1461" s="1"/>
      <c r="LKI1461" s="1"/>
      <c r="LKJ1461" s="1"/>
      <c r="LKK1461" s="1"/>
      <c r="LKL1461" s="1"/>
      <c r="LKM1461" s="1"/>
      <c r="LKN1461" s="1"/>
      <c r="LKO1461" s="1"/>
      <c r="LKP1461" s="1"/>
      <c r="LKQ1461" s="1"/>
      <c r="LKR1461" s="1"/>
      <c r="LKS1461" s="1"/>
      <c r="LKT1461" s="1"/>
      <c r="LKU1461" s="1"/>
      <c r="LKV1461" s="1"/>
      <c r="LKW1461" s="1"/>
      <c r="LKX1461" s="1"/>
      <c r="LKY1461" s="1"/>
      <c r="LKZ1461" s="1"/>
      <c r="LLA1461" s="1"/>
      <c r="LLB1461" s="1"/>
      <c r="LLC1461" s="1"/>
      <c r="LLD1461" s="1"/>
      <c r="LLE1461" s="1"/>
      <c r="LLF1461" s="1"/>
      <c r="LLG1461" s="1"/>
      <c r="LLH1461" s="1"/>
      <c r="LLI1461" s="1"/>
      <c r="LLJ1461" s="1"/>
      <c r="LLK1461" s="1"/>
      <c r="LLL1461" s="1"/>
      <c r="LLM1461" s="1"/>
      <c r="LLN1461" s="1"/>
      <c r="LLO1461" s="1"/>
      <c r="LLP1461" s="1"/>
      <c r="LLQ1461" s="1"/>
      <c r="LLR1461" s="1"/>
      <c r="LLS1461" s="1"/>
      <c r="LLT1461" s="1"/>
      <c r="LLU1461" s="1"/>
      <c r="LLV1461" s="1"/>
      <c r="LLW1461" s="1"/>
      <c r="LLX1461" s="1"/>
      <c r="LLY1461" s="1"/>
      <c r="LLZ1461" s="1"/>
      <c r="LMA1461" s="1"/>
      <c r="LMB1461" s="1"/>
      <c r="LMC1461" s="1"/>
      <c r="LMD1461" s="1"/>
      <c r="LME1461" s="1"/>
      <c r="LMF1461" s="1"/>
      <c r="LMG1461" s="1"/>
      <c r="LMH1461" s="1"/>
      <c r="LMI1461" s="1"/>
      <c r="LMJ1461" s="1"/>
      <c r="LMK1461" s="1"/>
      <c r="LML1461" s="1"/>
      <c r="LMM1461" s="1"/>
      <c r="LMN1461" s="1"/>
      <c r="LMO1461" s="1"/>
      <c r="LMP1461" s="1"/>
      <c r="LMQ1461" s="1"/>
      <c r="LMR1461" s="1"/>
      <c r="LMS1461" s="1"/>
      <c r="LMT1461" s="1"/>
      <c r="LMU1461" s="1"/>
      <c r="LMV1461" s="1"/>
      <c r="LMW1461" s="1"/>
      <c r="LMX1461" s="1"/>
      <c r="LMY1461" s="1"/>
      <c r="LMZ1461" s="1"/>
      <c r="LNA1461" s="1"/>
      <c r="LNB1461" s="1"/>
      <c r="LNC1461" s="1"/>
      <c r="LND1461" s="1"/>
      <c r="LNE1461" s="1"/>
      <c r="LNF1461" s="1"/>
      <c r="LNG1461" s="1"/>
      <c r="LNH1461" s="1"/>
      <c r="LNI1461" s="1"/>
      <c r="LNJ1461" s="1"/>
      <c r="LNK1461" s="1"/>
      <c r="LNL1461" s="1"/>
      <c r="LNM1461" s="1"/>
      <c r="LNN1461" s="1"/>
      <c r="LNO1461" s="1"/>
      <c r="LNP1461" s="1"/>
      <c r="LNQ1461" s="1"/>
      <c r="LNR1461" s="1"/>
      <c r="LNS1461" s="1"/>
      <c r="LNT1461" s="1"/>
      <c r="LNU1461" s="1"/>
      <c r="LNV1461" s="1"/>
      <c r="LNW1461" s="1"/>
      <c r="LNX1461" s="1"/>
      <c r="LNY1461" s="1"/>
      <c r="LNZ1461" s="1"/>
      <c r="LOA1461" s="1"/>
      <c r="LOB1461" s="1"/>
      <c r="LOC1461" s="1"/>
      <c r="LOD1461" s="1"/>
      <c r="LOE1461" s="1"/>
      <c r="LOF1461" s="1"/>
      <c r="LOG1461" s="1"/>
      <c r="LOH1461" s="1"/>
      <c r="LOI1461" s="1"/>
      <c r="LOJ1461" s="1"/>
      <c r="LOK1461" s="1"/>
      <c r="LOL1461" s="1"/>
      <c r="LOM1461" s="1"/>
      <c r="LON1461" s="1"/>
      <c r="LOO1461" s="1"/>
      <c r="LOP1461" s="1"/>
      <c r="LOQ1461" s="1"/>
      <c r="LOR1461" s="1"/>
      <c r="LOS1461" s="1"/>
      <c r="LOT1461" s="1"/>
      <c r="LOU1461" s="1"/>
      <c r="LOV1461" s="1"/>
      <c r="LOW1461" s="1"/>
      <c r="LOX1461" s="1"/>
      <c r="LOY1461" s="1"/>
      <c r="LOZ1461" s="1"/>
      <c r="LPA1461" s="1"/>
      <c r="LPB1461" s="1"/>
      <c r="LPC1461" s="1"/>
      <c r="LPD1461" s="1"/>
      <c r="LPE1461" s="1"/>
      <c r="LPF1461" s="1"/>
      <c r="LPG1461" s="1"/>
      <c r="LPH1461" s="1"/>
      <c r="LPI1461" s="1"/>
      <c r="LPJ1461" s="1"/>
      <c r="LPK1461" s="1"/>
      <c r="LPL1461" s="1"/>
      <c r="LPM1461" s="1"/>
      <c r="LPN1461" s="1"/>
      <c r="LPO1461" s="1"/>
      <c r="LPP1461" s="1"/>
      <c r="LPQ1461" s="1"/>
      <c r="LPR1461" s="1"/>
      <c r="LPS1461" s="1"/>
      <c r="LPT1461" s="1"/>
      <c r="LPU1461" s="1"/>
      <c r="LPV1461" s="1"/>
      <c r="LPW1461" s="1"/>
      <c r="LPX1461" s="1"/>
      <c r="LPY1461" s="1"/>
      <c r="LPZ1461" s="1"/>
      <c r="LQA1461" s="1"/>
      <c r="LQB1461" s="1"/>
      <c r="LQC1461" s="1"/>
      <c r="LQD1461" s="1"/>
      <c r="LQE1461" s="1"/>
      <c r="LQF1461" s="1"/>
      <c r="LQG1461" s="1"/>
      <c r="LQH1461" s="1"/>
      <c r="LQI1461" s="1"/>
      <c r="LQJ1461" s="1"/>
      <c r="LQK1461" s="1"/>
      <c r="LQL1461" s="1"/>
      <c r="LQM1461" s="1"/>
      <c r="LQN1461" s="1"/>
      <c r="LQO1461" s="1"/>
      <c r="LQP1461" s="1"/>
      <c r="LQQ1461" s="1"/>
      <c r="LQR1461" s="1"/>
      <c r="LQS1461" s="1"/>
      <c r="LQT1461" s="1"/>
      <c r="LQU1461" s="1"/>
      <c r="LQV1461" s="1"/>
      <c r="LQW1461" s="1"/>
      <c r="LQX1461" s="1"/>
      <c r="LQY1461" s="1"/>
      <c r="LQZ1461" s="1"/>
      <c r="LRA1461" s="1"/>
      <c r="LRB1461" s="1"/>
      <c r="LRC1461" s="1"/>
      <c r="LRD1461" s="1"/>
      <c r="LRE1461" s="1"/>
      <c r="LRF1461" s="1"/>
      <c r="LRG1461" s="1"/>
      <c r="LRH1461" s="1"/>
      <c r="LRI1461" s="1"/>
      <c r="LRJ1461" s="1"/>
      <c r="LRK1461" s="1"/>
      <c r="LRL1461" s="1"/>
      <c r="LRM1461" s="1"/>
      <c r="LRN1461" s="1"/>
      <c r="LRO1461" s="1"/>
      <c r="LRP1461" s="1"/>
      <c r="LRQ1461" s="1"/>
      <c r="LRR1461" s="1"/>
      <c r="LRS1461" s="1"/>
      <c r="LRT1461" s="1"/>
      <c r="LRU1461" s="1"/>
      <c r="LRV1461" s="1"/>
      <c r="LRW1461" s="1"/>
      <c r="LRX1461" s="1"/>
      <c r="LRY1461" s="1"/>
      <c r="LRZ1461" s="1"/>
      <c r="LSA1461" s="1"/>
      <c r="LSB1461" s="1"/>
      <c r="LSC1461" s="1"/>
      <c r="LSD1461" s="1"/>
      <c r="LSE1461" s="1"/>
      <c r="LSF1461" s="1"/>
      <c r="LSG1461" s="1"/>
      <c r="LSH1461" s="1"/>
      <c r="LSI1461" s="1"/>
      <c r="LSJ1461" s="1"/>
      <c r="LSK1461" s="1"/>
      <c r="LSL1461" s="1"/>
      <c r="LSM1461" s="1"/>
      <c r="LSN1461" s="1"/>
      <c r="LSO1461" s="1"/>
      <c r="LSP1461" s="1"/>
      <c r="LSQ1461" s="1"/>
      <c r="LSR1461" s="1"/>
      <c r="LSS1461" s="1"/>
      <c r="LST1461" s="1"/>
      <c r="LSU1461" s="1"/>
      <c r="LSV1461" s="1"/>
      <c r="LSW1461" s="1"/>
      <c r="LSX1461" s="1"/>
      <c r="LSY1461" s="1"/>
      <c r="LSZ1461" s="1"/>
      <c r="LTA1461" s="1"/>
      <c r="LTB1461" s="1"/>
      <c r="LTC1461" s="1"/>
      <c r="LTD1461" s="1"/>
      <c r="LTE1461" s="1"/>
      <c r="LTF1461" s="1"/>
      <c r="LTG1461" s="1"/>
      <c r="LTH1461" s="1"/>
      <c r="LTI1461" s="1"/>
      <c r="LTJ1461" s="1"/>
      <c r="LTK1461" s="1"/>
      <c r="LTL1461" s="1"/>
      <c r="LTM1461" s="1"/>
      <c r="LTN1461" s="1"/>
      <c r="LTO1461" s="1"/>
      <c r="LTP1461" s="1"/>
      <c r="LTQ1461" s="1"/>
      <c r="LTR1461" s="1"/>
      <c r="LTS1461" s="1"/>
      <c r="LTT1461" s="1"/>
      <c r="LTU1461" s="1"/>
      <c r="LTV1461" s="1"/>
      <c r="LTW1461" s="1"/>
      <c r="LTX1461" s="1"/>
      <c r="LTY1461" s="1"/>
      <c r="LTZ1461" s="1"/>
      <c r="LUA1461" s="1"/>
      <c r="LUB1461" s="1"/>
      <c r="LUC1461" s="1"/>
      <c r="LUD1461" s="1"/>
      <c r="LUE1461" s="1"/>
      <c r="LUF1461" s="1"/>
      <c r="LUG1461" s="1"/>
      <c r="LUH1461" s="1"/>
      <c r="LUI1461" s="1"/>
      <c r="LUJ1461" s="1"/>
      <c r="LUK1461" s="1"/>
      <c r="LUL1461" s="1"/>
      <c r="LUM1461" s="1"/>
      <c r="LUN1461" s="1"/>
      <c r="LUO1461" s="1"/>
      <c r="LUP1461" s="1"/>
      <c r="LUQ1461" s="1"/>
      <c r="LUR1461" s="1"/>
      <c r="LUS1461" s="1"/>
      <c r="LUT1461" s="1"/>
      <c r="LUU1461" s="1"/>
      <c r="LUV1461" s="1"/>
      <c r="LUW1461" s="1"/>
      <c r="LUX1461" s="1"/>
      <c r="LUY1461" s="1"/>
      <c r="LUZ1461" s="1"/>
      <c r="LVA1461" s="1"/>
      <c r="LVB1461" s="1"/>
      <c r="LVC1461" s="1"/>
      <c r="LVD1461" s="1"/>
      <c r="LVE1461" s="1"/>
      <c r="LVF1461" s="1"/>
      <c r="LVG1461" s="1"/>
      <c r="LVH1461" s="1"/>
      <c r="LVI1461" s="1"/>
      <c r="LVJ1461" s="1"/>
      <c r="LVK1461" s="1"/>
      <c r="LVL1461" s="1"/>
      <c r="LVM1461" s="1"/>
      <c r="LVN1461" s="1"/>
      <c r="LVO1461" s="1"/>
      <c r="LVP1461" s="1"/>
      <c r="LVQ1461" s="1"/>
      <c r="LVR1461" s="1"/>
      <c r="LVS1461" s="1"/>
      <c r="LVT1461" s="1"/>
      <c r="LVU1461" s="1"/>
      <c r="LVV1461" s="1"/>
      <c r="LVW1461" s="1"/>
      <c r="LVX1461" s="1"/>
      <c r="LVY1461" s="1"/>
      <c r="LVZ1461" s="1"/>
      <c r="LWA1461" s="1"/>
      <c r="LWB1461" s="1"/>
      <c r="LWC1461" s="1"/>
      <c r="LWD1461" s="1"/>
      <c r="LWE1461" s="1"/>
      <c r="LWF1461" s="1"/>
      <c r="LWG1461" s="1"/>
      <c r="LWH1461" s="1"/>
      <c r="LWI1461" s="1"/>
      <c r="LWJ1461" s="1"/>
      <c r="LWK1461" s="1"/>
      <c r="LWL1461" s="1"/>
      <c r="LWM1461" s="1"/>
      <c r="LWN1461" s="1"/>
      <c r="LWO1461" s="1"/>
      <c r="LWP1461" s="1"/>
      <c r="LWQ1461" s="1"/>
      <c r="LWR1461" s="1"/>
      <c r="LWS1461" s="1"/>
      <c r="LWT1461" s="1"/>
      <c r="LWU1461" s="1"/>
      <c r="LWV1461" s="1"/>
      <c r="LWW1461" s="1"/>
      <c r="LWX1461" s="1"/>
      <c r="LWY1461" s="1"/>
      <c r="LWZ1461" s="1"/>
      <c r="LXA1461" s="1"/>
      <c r="LXB1461" s="1"/>
      <c r="LXC1461" s="1"/>
      <c r="LXD1461" s="1"/>
      <c r="LXE1461" s="1"/>
      <c r="LXF1461" s="1"/>
      <c r="LXG1461" s="1"/>
      <c r="LXH1461" s="1"/>
      <c r="LXI1461" s="1"/>
      <c r="LXJ1461" s="1"/>
      <c r="LXK1461" s="1"/>
      <c r="LXL1461" s="1"/>
      <c r="LXM1461" s="1"/>
      <c r="LXN1461" s="1"/>
      <c r="LXO1461" s="1"/>
      <c r="LXP1461" s="1"/>
      <c r="LXQ1461" s="1"/>
      <c r="LXR1461" s="1"/>
      <c r="LXS1461" s="1"/>
      <c r="LXT1461" s="1"/>
      <c r="LXU1461" s="1"/>
      <c r="LXV1461" s="1"/>
      <c r="LXW1461" s="1"/>
      <c r="LXX1461" s="1"/>
      <c r="LXY1461" s="1"/>
      <c r="LXZ1461" s="1"/>
      <c r="LYA1461" s="1"/>
      <c r="LYB1461" s="1"/>
      <c r="LYC1461" s="1"/>
      <c r="LYD1461" s="1"/>
      <c r="LYE1461" s="1"/>
      <c r="LYF1461" s="1"/>
      <c r="LYG1461" s="1"/>
      <c r="LYH1461" s="1"/>
      <c r="LYI1461" s="1"/>
      <c r="LYJ1461" s="1"/>
      <c r="LYK1461" s="1"/>
      <c r="LYL1461" s="1"/>
      <c r="LYM1461" s="1"/>
      <c r="LYN1461" s="1"/>
      <c r="LYO1461" s="1"/>
      <c r="LYP1461" s="1"/>
      <c r="LYQ1461" s="1"/>
      <c r="LYR1461" s="1"/>
      <c r="LYS1461" s="1"/>
      <c r="LYT1461" s="1"/>
      <c r="LYU1461" s="1"/>
      <c r="LYV1461" s="1"/>
      <c r="LYW1461" s="1"/>
      <c r="LYX1461" s="1"/>
      <c r="LYY1461" s="1"/>
      <c r="LYZ1461" s="1"/>
      <c r="LZA1461" s="1"/>
      <c r="LZB1461" s="1"/>
      <c r="LZC1461" s="1"/>
      <c r="LZD1461" s="1"/>
      <c r="LZE1461" s="1"/>
      <c r="LZF1461" s="1"/>
      <c r="LZG1461" s="1"/>
      <c r="LZH1461" s="1"/>
      <c r="LZI1461" s="1"/>
      <c r="LZJ1461" s="1"/>
      <c r="LZK1461" s="1"/>
      <c r="LZL1461" s="1"/>
      <c r="LZM1461" s="1"/>
      <c r="LZN1461" s="1"/>
      <c r="LZO1461" s="1"/>
      <c r="LZP1461" s="1"/>
      <c r="LZQ1461" s="1"/>
      <c r="LZR1461" s="1"/>
      <c r="LZS1461" s="1"/>
      <c r="LZT1461" s="1"/>
      <c r="LZU1461" s="1"/>
      <c r="LZV1461" s="1"/>
      <c r="LZW1461" s="1"/>
      <c r="LZX1461" s="1"/>
      <c r="LZY1461" s="1"/>
      <c r="LZZ1461" s="1"/>
      <c r="MAA1461" s="1"/>
      <c r="MAB1461" s="1"/>
      <c r="MAC1461" s="1"/>
      <c r="MAD1461" s="1"/>
      <c r="MAE1461" s="1"/>
      <c r="MAF1461" s="1"/>
      <c r="MAG1461" s="1"/>
      <c r="MAH1461" s="1"/>
      <c r="MAI1461" s="1"/>
      <c r="MAJ1461" s="1"/>
      <c r="MAK1461" s="1"/>
      <c r="MAL1461" s="1"/>
      <c r="MAM1461" s="1"/>
      <c r="MAN1461" s="1"/>
      <c r="MAO1461" s="1"/>
      <c r="MAP1461" s="1"/>
      <c r="MAQ1461" s="1"/>
      <c r="MAR1461" s="1"/>
      <c r="MAS1461" s="1"/>
      <c r="MAT1461" s="1"/>
      <c r="MAU1461" s="1"/>
      <c r="MAV1461" s="1"/>
      <c r="MAW1461" s="1"/>
      <c r="MAX1461" s="1"/>
      <c r="MAY1461" s="1"/>
      <c r="MAZ1461" s="1"/>
      <c r="MBA1461" s="1"/>
      <c r="MBB1461" s="1"/>
      <c r="MBC1461" s="1"/>
      <c r="MBD1461" s="1"/>
      <c r="MBE1461" s="1"/>
      <c r="MBF1461" s="1"/>
      <c r="MBG1461" s="1"/>
      <c r="MBH1461" s="1"/>
      <c r="MBI1461" s="1"/>
      <c r="MBJ1461" s="1"/>
      <c r="MBK1461" s="1"/>
      <c r="MBL1461" s="1"/>
      <c r="MBM1461" s="1"/>
      <c r="MBN1461" s="1"/>
      <c r="MBO1461" s="1"/>
      <c r="MBP1461" s="1"/>
      <c r="MBQ1461" s="1"/>
      <c r="MBR1461" s="1"/>
      <c r="MBS1461" s="1"/>
      <c r="MBT1461" s="1"/>
      <c r="MBU1461" s="1"/>
      <c r="MBV1461" s="1"/>
      <c r="MBW1461" s="1"/>
      <c r="MBX1461" s="1"/>
      <c r="MBY1461" s="1"/>
      <c r="MBZ1461" s="1"/>
      <c r="MCA1461" s="1"/>
      <c r="MCB1461" s="1"/>
      <c r="MCC1461" s="1"/>
      <c r="MCD1461" s="1"/>
      <c r="MCE1461" s="1"/>
      <c r="MCF1461" s="1"/>
      <c r="MCG1461" s="1"/>
      <c r="MCH1461" s="1"/>
      <c r="MCI1461" s="1"/>
      <c r="MCJ1461" s="1"/>
      <c r="MCK1461" s="1"/>
      <c r="MCL1461" s="1"/>
      <c r="MCM1461" s="1"/>
      <c r="MCN1461" s="1"/>
      <c r="MCO1461" s="1"/>
      <c r="MCP1461" s="1"/>
      <c r="MCQ1461" s="1"/>
      <c r="MCR1461" s="1"/>
      <c r="MCS1461" s="1"/>
      <c r="MCT1461" s="1"/>
      <c r="MCU1461" s="1"/>
      <c r="MCV1461" s="1"/>
      <c r="MCW1461" s="1"/>
      <c r="MCX1461" s="1"/>
      <c r="MCY1461" s="1"/>
      <c r="MCZ1461" s="1"/>
      <c r="MDA1461" s="1"/>
      <c r="MDB1461" s="1"/>
      <c r="MDC1461" s="1"/>
      <c r="MDD1461" s="1"/>
      <c r="MDE1461" s="1"/>
      <c r="MDF1461" s="1"/>
      <c r="MDG1461" s="1"/>
      <c r="MDH1461" s="1"/>
      <c r="MDI1461" s="1"/>
      <c r="MDJ1461" s="1"/>
      <c r="MDK1461" s="1"/>
      <c r="MDL1461" s="1"/>
      <c r="MDM1461" s="1"/>
      <c r="MDN1461" s="1"/>
      <c r="MDO1461" s="1"/>
      <c r="MDP1461" s="1"/>
      <c r="MDQ1461" s="1"/>
      <c r="MDR1461" s="1"/>
      <c r="MDS1461" s="1"/>
      <c r="MDT1461" s="1"/>
      <c r="MDU1461" s="1"/>
      <c r="MDV1461" s="1"/>
      <c r="MDW1461" s="1"/>
      <c r="MDX1461" s="1"/>
      <c r="MDY1461" s="1"/>
      <c r="MDZ1461" s="1"/>
      <c r="MEA1461" s="1"/>
      <c r="MEB1461" s="1"/>
      <c r="MEC1461" s="1"/>
      <c r="MED1461" s="1"/>
      <c r="MEE1461" s="1"/>
      <c r="MEF1461" s="1"/>
      <c r="MEG1461" s="1"/>
      <c r="MEH1461" s="1"/>
      <c r="MEI1461" s="1"/>
      <c r="MEJ1461" s="1"/>
      <c r="MEK1461" s="1"/>
      <c r="MEL1461" s="1"/>
      <c r="MEM1461" s="1"/>
      <c r="MEN1461" s="1"/>
      <c r="MEO1461" s="1"/>
      <c r="MEP1461" s="1"/>
      <c r="MEQ1461" s="1"/>
      <c r="MER1461" s="1"/>
      <c r="MES1461" s="1"/>
      <c r="MET1461" s="1"/>
      <c r="MEU1461" s="1"/>
      <c r="MEV1461" s="1"/>
      <c r="MEW1461" s="1"/>
      <c r="MEX1461" s="1"/>
      <c r="MEY1461" s="1"/>
      <c r="MEZ1461" s="1"/>
      <c r="MFA1461" s="1"/>
      <c r="MFB1461" s="1"/>
      <c r="MFC1461" s="1"/>
      <c r="MFD1461" s="1"/>
      <c r="MFE1461" s="1"/>
      <c r="MFF1461" s="1"/>
      <c r="MFG1461" s="1"/>
      <c r="MFH1461" s="1"/>
      <c r="MFI1461" s="1"/>
      <c r="MFJ1461" s="1"/>
      <c r="MFK1461" s="1"/>
      <c r="MFL1461" s="1"/>
      <c r="MFM1461" s="1"/>
      <c r="MFN1461" s="1"/>
      <c r="MFO1461" s="1"/>
      <c r="MFP1461" s="1"/>
      <c r="MFQ1461" s="1"/>
      <c r="MFR1461" s="1"/>
      <c r="MFS1461" s="1"/>
      <c r="MFT1461" s="1"/>
      <c r="MFU1461" s="1"/>
      <c r="MFV1461" s="1"/>
      <c r="MFW1461" s="1"/>
      <c r="MFX1461" s="1"/>
      <c r="MFY1461" s="1"/>
      <c r="MFZ1461" s="1"/>
      <c r="MGA1461" s="1"/>
      <c r="MGB1461" s="1"/>
      <c r="MGC1461" s="1"/>
      <c r="MGD1461" s="1"/>
      <c r="MGE1461" s="1"/>
      <c r="MGF1461" s="1"/>
      <c r="MGG1461" s="1"/>
      <c r="MGH1461" s="1"/>
      <c r="MGI1461" s="1"/>
      <c r="MGJ1461" s="1"/>
      <c r="MGK1461" s="1"/>
      <c r="MGL1461" s="1"/>
      <c r="MGM1461" s="1"/>
      <c r="MGN1461" s="1"/>
      <c r="MGO1461" s="1"/>
      <c r="MGP1461" s="1"/>
      <c r="MGQ1461" s="1"/>
      <c r="MGR1461" s="1"/>
      <c r="MGS1461" s="1"/>
      <c r="MGT1461" s="1"/>
      <c r="MGU1461" s="1"/>
      <c r="MGV1461" s="1"/>
      <c r="MGW1461" s="1"/>
      <c r="MGX1461" s="1"/>
      <c r="MGY1461" s="1"/>
      <c r="MGZ1461" s="1"/>
      <c r="MHA1461" s="1"/>
      <c r="MHB1461" s="1"/>
      <c r="MHC1461" s="1"/>
      <c r="MHD1461" s="1"/>
      <c r="MHE1461" s="1"/>
      <c r="MHF1461" s="1"/>
      <c r="MHG1461" s="1"/>
      <c r="MHH1461" s="1"/>
      <c r="MHI1461" s="1"/>
      <c r="MHJ1461" s="1"/>
      <c r="MHK1461" s="1"/>
      <c r="MHL1461" s="1"/>
      <c r="MHM1461" s="1"/>
      <c r="MHN1461" s="1"/>
      <c r="MHO1461" s="1"/>
      <c r="MHP1461" s="1"/>
      <c r="MHQ1461" s="1"/>
      <c r="MHR1461" s="1"/>
      <c r="MHS1461" s="1"/>
      <c r="MHT1461" s="1"/>
      <c r="MHU1461" s="1"/>
      <c r="MHV1461" s="1"/>
      <c r="MHW1461" s="1"/>
      <c r="MHX1461" s="1"/>
      <c r="MHY1461" s="1"/>
      <c r="MHZ1461" s="1"/>
      <c r="MIA1461" s="1"/>
      <c r="MIB1461" s="1"/>
      <c r="MIC1461" s="1"/>
      <c r="MID1461" s="1"/>
      <c r="MIE1461" s="1"/>
      <c r="MIF1461" s="1"/>
      <c r="MIG1461" s="1"/>
      <c r="MIH1461" s="1"/>
      <c r="MII1461" s="1"/>
      <c r="MIJ1461" s="1"/>
      <c r="MIK1461" s="1"/>
      <c r="MIL1461" s="1"/>
      <c r="MIM1461" s="1"/>
      <c r="MIN1461" s="1"/>
      <c r="MIO1461" s="1"/>
      <c r="MIP1461" s="1"/>
      <c r="MIQ1461" s="1"/>
      <c r="MIR1461" s="1"/>
      <c r="MIS1461" s="1"/>
      <c r="MIT1461" s="1"/>
      <c r="MIU1461" s="1"/>
      <c r="MIV1461" s="1"/>
      <c r="MIW1461" s="1"/>
      <c r="MIX1461" s="1"/>
      <c r="MIY1461" s="1"/>
      <c r="MIZ1461" s="1"/>
      <c r="MJA1461" s="1"/>
      <c r="MJB1461" s="1"/>
      <c r="MJC1461" s="1"/>
      <c r="MJD1461" s="1"/>
      <c r="MJE1461" s="1"/>
      <c r="MJF1461" s="1"/>
      <c r="MJG1461" s="1"/>
      <c r="MJH1461" s="1"/>
      <c r="MJI1461" s="1"/>
      <c r="MJJ1461" s="1"/>
      <c r="MJK1461" s="1"/>
      <c r="MJL1461" s="1"/>
      <c r="MJM1461" s="1"/>
      <c r="MJN1461" s="1"/>
      <c r="MJO1461" s="1"/>
      <c r="MJP1461" s="1"/>
      <c r="MJQ1461" s="1"/>
      <c r="MJR1461" s="1"/>
      <c r="MJS1461" s="1"/>
      <c r="MJT1461" s="1"/>
      <c r="MJU1461" s="1"/>
      <c r="MJV1461" s="1"/>
      <c r="MJW1461" s="1"/>
      <c r="MJX1461" s="1"/>
      <c r="MJY1461" s="1"/>
      <c r="MJZ1461" s="1"/>
      <c r="MKA1461" s="1"/>
      <c r="MKB1461" s="1"/>
      <c r="MKC1461" s="1"/>
      <c r="MKD1461" s="1"/>
      <c r="MKE1461" s="1"/>
      <c r="MKF1461" s="1"/>
      <c r="MKG1461" s="1"/>
      <c r="MKH1461" s="1"/>
      <c r="MKI1461" s="1"/>
      <c r="MKJ1461" s="1"/>
      <c r="MKK1461" s="1"/>
      <c r="MKL1461" s="1"/>
      <c r="MKM1461" s="1"/>
      <c r="MKN1461" s="1"/>
      <c r="MKO1461" s="1"/>
      <c r="MKP1461" s="1"/>
      <c r="MKQ1461" s="1"/>
      <c r="MKR1461" s="1"/>
      <c r="MKS1461" s="1"/>
      <c r="MKT1461" s="1"/>
      <c r="MKU1461" s="1"/>
      <c r="MKV1461" s="1"/>
      <c r="MKW1461" s="1"/>
      <c r="MKX1461" s="1"/>
      <c r="MKY1461" s="1"/>
      <c r="MKZ1461" s="1"/>
      <c r="MLA1461" s="1"/>
      <c r="MLB1461" s="1"/>
      <c r="MLC1461" s="1"/>
      <c r="MLD1461" s="1"/>
      <c r="MLE1461" s="1"/>
      <c r="MLF1461" s="1"/>
      <c r="MLG1461" s="1"/>
      <c r="MLH1461" s="1"/>
      <c r="MLI1461" s="1"/>
      <c r="MLJ1461" s="1"/>
      <c r="MLK1461" s="1"/>
      <c r="MLL1461" s="1"/>
      <c r="MLM1461" s="1"/>
      <c r="MLN1461" s="1"/>
      <c r="MLO1461" s="1"/>
      <c r="MLP1461" s="1"/>
      <c r="MLQ1461" s="1"/>
      <c r="MLR1461" s="1"/>
      <c r="MLS1461" s="1"/>
      <c r="MLT1461" s="1"/>
      <c r="MLU1461" s="1"/>
      <c r="MLV1461" s="1"/>
      <c r="MLW1461" s="1"/>
      <c r="MLX1461" s="1"/>
      <c r="MLY1461" s="1"/>
      <c r="MLZ1461" s="1"/>
      <c r="MMA1461" s="1"/>
      <c r="MMB1461" s="1"/>
      <c r="MMC1461" s="1"/>
      <c r="MMD1461" s="1"/>
      <c r="MME1461" s="1"/>
      <c r="MMF1461" s="1"/>
      <c r="MMG1461" s="1"/>
      <c r="MMH1461" s="1"/>
      <c r="MMI1461" s="1"/>
      <c r="MMJ1461" s="1"/>
      <c r="MMK1461" s="1"/>
      <c r="MML1461" s="1"/>
      <c r="MMM1461" s="1"/>
      <c r="MMN1461" s="1"/>
      <c r="MMO1461" s="1"/>
      <c r="MMP1461" s="1"/>
      <c r="MMQ1461" s="1"/>
      <c r="MMR1461" s="1"/>
      <c r="MMS1461" s="1"/>
      <c r="MMT1461" s="1"/>
      <c r="MMU1461" s="1"/>
      <c r="MMV1461" s="1"/>
      <c r="MMW1461" s="1"/>
      <c r="MMX1461" s="1"/>
      <c r="MMY1461" s="1"/>
      <c r="MMZ1461" s="1"/>
      <c r="MNA1461" s="1"/>
      <c r="MNB1461" s="1"/>
      <c r="MNC1461" s="1"/>
      <c r="MND1461" s="1"/>
      <c r="MNE1461" s="1"/>
      <c r="MNF1461" s="1"/>
      <c r="MNG1461" s="1"/>
      <c r="MNH1461" s="1"/>
      <c r="MNI1461" s="1"/>
      <c r="MNJ1461" s="1"/>
      <c r="MNK1461" s="1"/>
      <c r="MNL1461" s="1"/>
      <c r="MNM1461" s="1"/>
      <c r="MNN1461" s="1"/>
      <c r="MNO1461" s="1"/>
      <c r="MNP1461" s="1"/>
      <c r="MNQ1461" s="1"/>
      <c r="MNR1461" s="1"/>
      <c r="MNS1461" s="1"/>
      <c r="MNT1461" s="1"/>
      <c r="MNU1461" s="1"/>
      <c r="MNV1461" s="1"/>
      <c r="MNW1461" s="1"/>
      <c r="MNX1461" s="1"/>
      <c r="MNY1461" s="1"/>
      <c r="MNZ1461" s="1"/>
      <c r="MOA1461" s="1"/>
      <c r="MOB1461" s="1"/>
      <c r="MOC1461" s="1"/>
      <c r="MOD1461" s="1"/>
      <c r="MOE1461" s="1"/>
      <c r="MOF1461" s="1"/>
      <c r="MOG1461" s="1"/>
      <c r="MOH1461" s="1"/>
      <c r="MOI1461" s="1"/>
      <c r="MOJ1461" s="1"/>
      <c r="MOK1461" s="1"/>
      <c r="MOL1461" s="1"/>
      <c r="MOM1461" s="1"/>
      <c r="MON1461" s="1"/>
      <c r="MOO1461" s="1"/>
      <c r="MOP1461" s="1"/>
      <c r="MOQ1461" s="1"/>
      <c r="MOR1461" s="1"/>
      <c r="MOS1461" s="1"/>
      <c r="MOT1461" s="1"/>
      <c r="MOU1461" s="1"/>
      <c r="MOV1461" s="1"/>
      <c r="MOW1461" s="1"/>
      <c r="MOX1461" s="1"/>
      <c r="MOY1461" s="1"/>
      <c r="MOZ1461" s="1"/>
      <c r="MPA1461" s="1"/>
      <c r="MPB1461" s="1"/>
      <c r="MPC1461" s="1"/>
      <c r="MPD1461" s="1"/>
      <c r="MPE1461" s="1"/>
      <c r="MPF1461" s="1"/>
      <c r="MPG1461" s="1"/>
      <c r="MPH1461" s="1"/>
      <c r="MPI1461" s="1"/>
      <c r="MPJ1461" s="1"/>
      <c r="MPK1461" s="1"/>
      <c r="MPL1461" s="1"/>
      <c r="MPM1461" s="1"/>
      <c r="MPN1461" s="1"/>
      <c r="MPO1461" s="1"/>
      <c r="MPP1461" s="1"/>
      <c r="MPQ1461" s="1"/>
      <c r="MPR1461" s="1"/>
      <c r="MPS1461" s="1"/>
      <c r="MPT1461" s="1"/>
      <c r="MPU1461" s="1"/>
      <c r="MPV1461" s="1"/>
      <c r="MPW1461" s="1"/>
      <c r="MPX1461" s="1"/>
      <c r="MPY1461" s="1"/>
      <c r="MPZ1461" s="1"/>
      <c r="MQA1461" s="1"/>
      <c r="MQB1461" s="1"/>
      <c r="MQC1461" s="1"/>
      <c r="MQD1461" s="1"/>
      <c r="MQE1461" s="1"/>
      <c r="MQF1461" s="1"/>
      <c r="MQG1461" s="1"/>
      <c r="MQH1461" s="1"/>
      <c r="MQI1461" s="1"/>
      <c r="MQJ1461" s="1"/>
      <c r="MQK1461" s="1"/>
      <c r="MQL1461" s="1"/>
      <c r="MQM1461" s="1"/>
      <c r="MQN1461" s="1"/>
      <c r="MQO1461" s="1"/>
      <c r="MQP1461" s="1"/>
      <c r="MQQ1461" s="1"/>
      <c r="MQR1461" s="1"/>
      <c r="MQS1461" s="1"/>
      <c r="MQT1461" s="1"/>
      <c r="MQU1461" s="1"/>
      <c r="MQV1461" s="1"/>
      <c r="MQW1461" s="1"/>
      <c r="MQX1461" s="1"/>
      <c r="MQY1461" s="1"/>
      <c r="MQZ1461" s="1"/>
      <c r="MRA1461" s="1"/>
      <c r="MRB1461" s="1"/>
      <c r="MRC1461" s="1"/>
      <c r="MRD1461" s="1"/>
      <c r="MRE1461" s="1"/>
      <c r="MRF1461" s="1"/>
      <c r="MRG1461" s="1"/>
      <c r="MRH1461" s="1"/>
      <c r="MRI1461" s="1"/>
      <c r="MRJ1461" s="1"/>
      <c r="MRK1461" s="1"/>
      <c r="MRL1461" s="1"/>
      <c r="MRM1461" s="1"/>
      <c r="MRN1461" s="1"/>
      <c r="MRO1461" s="1"/>
      <c r="MRP1461" s="1"/>
      <c r="MRQ1461" s="1"/>
      <c r="MRR1461" s="1"/>
      <c r="MRS1461" s="1"/>
      <c r="MRT1461" s="1"/>
      <c r="MRU1461" s="1"/>
      <c r="MRV1461" s="1"/>
      <c r="MRW1461" s="1"/>
      <c r="MRX1461" s="1"/>
      <c r="MRY1461" s="1"/>
      <c r="MRZ1461" s="1"/>
      <c r="MSA1461" s="1"/>
      <c r="MSB1461" s="1"/>
      <c r="MSC1461" s="1"/>
      <c r="MSD1461" s="1"/>
      <c r="MSE1461" s="1"/>
      <c r="MSF1461" s="1"/>
      <c r="MSG1461" s="1"/>
      <c r="MSH1461" s="1"/>
      <c r="MSI1461" s="1"/>
      <c r="MSJ1461" s="1"/>
      <c r="MSK1461" s="1"/>
      <c r="MSL1461" s="1"/>
      <c r="MSM1461" s="1"/>
      <c r="MSN1461" s="1"/>
      <c r="MSO1461" s="1"/>
      <c r="MSP1461" s="1"/>
      <c r="MSQ1461" s="1"/>
      <c r="MSR1461" s="1"/>
      <c r="MSS1461" s="1"/>
      <c r="MST1461" s="1"/>
      <c r="MSU1461" s="1"/>
      <c r="MSV1461" s="1"/>
      <c r="MSW1461" s="1"/>
      <c r="MSX1461" s="1"/>
      <c r="MSY1461" s="1"/>
      <c r="MSZ1461" s="1"/>
      <c r="MTA1461" s="1"/>
      <c r="MTB1461" s="1"/>
      <c r="MTC1461" s="1"/>
      <c r="MTD1461" s="1"/>
      <c r="MTE1461" s="1"/>
      <c r="MTF1461" s="1"/>
      <c r="MTG1461" s="1"/>
      <c r="MTH1461" s="1"/>
      <c r="MTI1461" s="1"/>
      <c r="MTJ1461" s="1"/>
      <c r="MTK1461" s="1"/>
      <c r="MTL1461" s="1"/>
      <c r="MTM1461" s="1"/>
      <c r="MTN1461" s="1"/>
      <c r="MTO1461" s="1"/>
      <c r="MTP1461" s="1"/>
      <c r="MTQ1461" s="1"/>
      <c r="MTR1461" s="1"/>
      <c r="MTS1461" s="1"/>
      <c r="MTT1461" s="1"/>
      <c r="MTU1461" s="1"/>
      <c r="MTV1461" s="1"/>
      <c r="MTW1461" s="1"/>
      <c r="MTX1461" s="1"/>
      <c r="MTY1461" s="1"/>
      <c r="MTZ1461" s="1"/>
      <c r="MUA1461" s="1"/>
      <c r="MUB1461" s="1"/>
      <c r="MUC1461" s="1"/>
      <c r="MUD1461" s="1"/>
      <c r="MUE1461" s="1"/>
      <c r="MUF1461" s="1"/>
      <c r="MUG1461" s="1"/>
      <c r="MUH1461" s="1"/>
      <c r="MUI1461" s="1"/>
      <c r="MUJ1461" s="1"/>
      <c r="MUK1461" s="1"/>
      <c r="MUL1461" s="1"/>
      <c r="MUM1461" s="1"/>
      <c r="MUN1461" s="1"/>
      <c r="MUO1461" s="1"/>
      <c r="MUP1461" s="1"/>
      <c r="MUQ1461" s="1"/>
      <c r="MUR1461" s="1"/>
      <c r="MUS1461" s="1"/>
      <c r="MUT1461" s="1"/>
      <c r="MUU1461" s="1"/>
      <c r="MUV1461" s="1"/>
      <c r="MUW1461" s="1"/>
      <c r="MUX1461" s="1"/>
      <c r="MUY1461" s="1"/>
      <c r="MUZ1461" s="1"/>
      <c r="MVA1461" s="1"/>
      <c r="MVB1461" s="1"/>
      <c r="MVC1461" s="1"/>
      <c r="MVD1461" s="1"/>
      <c r="MVE1461" s="1"/>
      <c r="MVF1461" s="1"/>
      <c r="MVG1461" s="1"/>
      <c r="MVH1461" s="1"/>
      <c r="MVI1461" s="1"/>
      <c r="MVJ1461" s="1"/>
      <c r="MVK1461" s="1"/>
      <c r="MVL1461" s="1"/>
      <c r="MVM1461" s="1"/>
      <c r="MVN1461" s="1"/>
      <c r="MVO1461" s="1"/>
      <c r="MVP1461" s="1"/>
      <c r="MVQ1461" s="1"/>
      <c r="MVR1461" s="1"/>
      <c r="MVS1461" s="1"/>
      <c r="MVT1461" s="1"/>
      <c r="MVU1461" s="1"/>
      <c r="MVV1461" s="1"/>
      <c r="MVW1461" s="1"/>
      <c r="MVX1461" s="1"/>
      <c r="MVY1461" s="1"/>
      <c r="MVZ1461" s="1"/>
      <c r="MWA1461" s="1"/>
      <c r="MWB1461" s="1"/>
      <c r="MWC1461" s="1"/>
      <c r="MWD1461" s="1"/>
      <c r="MWE1461" s="1"/>
      <c r="MWF1461" s="1"/>
      <c r="MWG1461" s="1"/>
      <c r="MWH1461" s="1"/>
      <c r="MWI1461" s="1"/>
      <c r="MWJ1461" s="1"/>
      <c r="MWK1461" s="1"/>
      <c r="MWL1461" s="1"/>
      <c r="MWM1461" s="1"/>
      <c r="MWN1461" s="1"/>
      <c r="MWO1461" s="1"/>
      <c r="MWP1461" s="1"/>
      <c r="MWQ1461" s="1"/>
      <c r="MWR1461" s="1"/>
      <c r="MWS1461" s="1"/>
      <c r="MWT1461" s="1"/>
      <c r="MWU1461" s="1"/>
      <c r="MWV1461" s="1"/>
      <c r="MWW1461" s="1"/>
      <c r="MWX1461" s="1"/>
      <c r="MWY1461" s="1"/>
      <c r="MWZ1461" s="1"/>
      <c r="MXA1461" s="1"/>
      <c r="MXB1461" s="1"/>
      <c r="MXC1461" s="1"/>
      <c r="MXD1461" s="1"/>
      <c r="MXE1461" s="1"/>
      <c r="MXF1461" s="1"/>
      <c r="MXG1461" s="1"/>
      <c r="MXH1461" s="1"/>
      <c r="MXI1461" s="1"/>
      <c r="MXJ1461" s="1"/>
      <c r="MXK1461" s="1"/>
      <c r="MXL1461" s="1"/>
      <c r="MXM1461" s="1"/>
      <c r="MXN1461" s="1"/>
      <c r="MXO1461" s="1"/>
      <c r="MXP1461" s="1"/>
      <c r="MXQ1461" s="1"/>
      <c r="MXR1461" s="1"/>
      <c r="MXS1461" s="1"/>
      <c r="MXT1461" s="1"/>
      <c r="MXU1461" s="1"/>
      <c r="MXV1461" s="1"/>
      <c r="MXW1461" s="1"/>
      <c r="MXX1461" s="1"/>
      <c r="MXY1461" s="1"/>
      <c r="MXZ1461" s="1"/>
      <c r="MYA1461" s="1"/>
      <c r="MYB1461" s="1"/>
      <c r="MYC1461" s="1"/>
      <c r="MYD1461" s="1"/>
      <c r="MYE1461" s="1"/>
      <c r="MYF1461" s="1"/>
      <c r="MYG1461" s="1"/>
      <c r="MYH1461" s="1"/>
      <c r="MYI1461" s="1"/>
      <c r="MYJ1461" s="1"/>
      <c r="MYK1461" s="1"/>
      <c r="MYL1461" s="1"/>
      <c r="MYM1461" s="1"/>
      <c r="MYN1461" s="1"/>
      <c r="MYO1461" s="1"/>
      <c r="MYP1461" s="1"/>
      <c r="MYQ1461" s="1"/>
      <c r="MYR1461" s="1"/>
      <c r="MYS1461" s="1"/>
      <c r="MYT1461" s="1"/>
      <c r="MYU1461" s="1"/>
      <c r="MYV1461" s="1"/>
      <c r="MYW1461" s="1"/>
      <c r="MYX1461" s="1"/>
      <c r="MYY1461" s="1"/>
      <c r="MYZ1461" s="1"/>
      <c r="MZA1461" s="1"/>
      <c r="MZB1461" s="1"/>
      <c r="MZC1461" s="1"/>
      <c r="MZD1461" s="1"/>
      <c r="MZE1461" s="1"/>
      <c r="MZF1461" s="1"/>
      <c r="MZG1461" s="1"/>
      <c r="MZH1461" s="1"/>
      <c r="MZI1461" s="1"/>
      <c r="MZJ1461" s="1"/>
      <c r="MZK1461" s="1"/>
      <c r="MZL1461" s="1"/>
      <c r="MZM1461" s="1"/>
      <c r="MZN1461" s="1"/>
      <c r="MZO1461" s="1"/>
      <c r="MZP1461" s="1"/>
      <c r="MZQ1461" s="1"/>
      <c r="MZR1461" s="1"/>
      <c r="MZS1461" s="1"/>
      <c r="MZT1461" s="1"/>
      <c r="MZU1461" s="1"/>
      <c r="MZV1461" s="1"/>
      <c r="MZW1461" s="1"/>
      <c r="MZX1461" s="1"/>
      <c r="MZY1461" s="1"/>
      <c r="MZZ1461" s="1"/>
      <c r="NAA1461" s="1"/>
      <c r="NAB1461" s="1"/>
      <c r="NAC1461" s="1"/>
      <c r="NAD1461" s="1"/>
      <c r="NAE1461" s="1"/>
      <c r="NAF1461" s="1"/>
      <c r="NAG1461" s="1"/>
      <c r="NAH1461" s="1"/>
      <c r="NAI1461" s="1"/>
      <c r="NAJ1461" s="1"/>
      <c r="NAK1461" s="1"/>
      <c r="NAL1461" s="1"/>
      <c r="NAM1461" s="1"/>
      <c r="NAN1461" s="1"/>
      <c r="NAO1461" s="1"/>
      <c r="NAP1461" s="1"/>
      <c r="NAQ1461" s="1"/>
      <c r="NAR1461" s="1"/>
      <c r="NAS1461" s="1"/>
      <c r="NAT1461" s="1"/>
      <c r="NAU1461" s="1"/>
      <c r="NAV1461" s="1"/>
      <c r="NAW1461" s="1"/>
      <c r="NAX1461" s="1"/>
      <c r="NAY1461" s="1"/>
      <c r="NAZ1461" s="1"/>
      <c r="NBA1461" s="1"/>
      <c r="NBB1461" s="1"/>
      <c r="NBC1461" s="1"/>
      <c r="NBD1461" s="1"/>
      <c r="NBE1461" s="1"/>
      <c r="NBF1461" s="1"/>
      <c r="NBG1461" s="1"/>
      <c r="NBH1461" s="1"/>
      <c r="NBI1461" s="1"/>
      <c r="NBJ1461" s="1"/>
      <c r="NBK1461" s="1"/>
      <c r="NBL1461" s="1"/>
      <c r="NBM1461" s="1"/>
      <c r="NBN1461" s="1"/>
      <c r="NBO1461" s="1"/>
      <c r="NBP1461" s="1"/>
      <c r="NBQ1461" s="1"/>
      <c r="NBR1461" s="1"/>
      <c r="NBS1461" s="1"/>
      <c r="NBT1461" s="1"/>
      <c r="NBU1461" s="1"/>
      <c r="NBV1461" s="1"/>
      <c r="NBW1461" s="1"/>
      <c r="NBX1461" s="1"/>
      <c r="NBY1461" s="1"/>
      <c r="NBZ1461" s="1"/>
      <c r="NCA1461" s="1"/>
      <c r="NCB1461" s="1"/>
      <c r="NCC1461" s="1"/>
      <c r="NCD1461" s="1"/>
      <c r="NCE1461" s="1"/>
      <c r="NCF1461" s="1"/>
      <c r="NCG1461" s="1"/>
      <c r="NCH1461" s="1"/>
      <c r="NCI1461" s="1"/>
      <c r="NCJ1461" s="1"/>
      <c r="NCK1461" s="1"/>
      <c r="NCL1461" s="1"/>
      <c r="NCM1461" s="1"/>
      <c r="NCN1461" s="1"/>
      <c r="NCO1461" s="1"/>
      <c r="NCP1461" s="1"/>
      <c r="NCQ1461" s="1"/>
      <c r="NCR1461" s="1"/>
      <c r="NCS1461" s="1"/>
      <c r="NCT1461" s="1"/>
      <c r="NCU1461" s="1"/>
      <c r="NCV1461" s="1"/>
      <c r="NCW1461" s="1"/>
      <c r="NCX1461" s="1"/>
      <c r="NCY1461" s="1"/>
      <c r="NCZ1461" s="1"/>
      <c r="NDA1461" s="1"/>
      <c r="NDB1461" s="1"/>
      <c r="NDC1461" s="1"/>
      <c r="NDD1461" s="1"/>
      <c r="NDE1461" s="1"/>
      <c r="NDF1461" s="1"/>
      <c r="NDG1461" s="1"/>
      <c r="NDH1461" s="1"/>
      <c r="NDI1461" s="1"/>
      <c r="NDJ1461" s="1"/>
      <c r="NDK1461" s="1"/>
      <c r="NDL1461" s="1"/>
      <c r="NDM1461" s="1"/>
      <c r="NDN1461" s="1"/>
      <c r="NDO1461" s="1"/>
      <c r="NDP1461" s="1"/>
      <c r="NDQ1461" s="1"/>
      <c r="NDR1461" s="1"/>
      <c r="NDS1461" s="1"/>
      <c r="NDT1461" s="1"/>
      <c r="NDU1461" s="1"/>
      <c r="NDV1461" s="1"/>
      <c r="NDW1461" s="1"/>
      <c r="NDX1461" s="1"/>
      <c r="NDY1461" s="1"/>
      <c r="NDZ1461" s="1"/>
      <c r="NEA1461" s="1"/>
      <c r="NEB1461" s="1"/>
      <c r="NEC1461" s="1"/>
      <c r="NED1461" s="1"/>
      <c r="NEE1461" s="1"/>
      <c r="NEF1461" s="1"/>
      <c r="NEG1461" s="1"/>
      <c r="NEH1461" s="1"/>
      <c r="NEI1461" s="1"/>
      <c r="NEJ1461" s="1"/>
      <c r="NEK1461" s="1"/>
      <c r="NEL1461" s="1"/>
      <c r="NEM1461" s="1"/>
      <c r="NEN1461" s="1"/>
      <c r="NEO1461" s="1"/>
      <c r="NEP1461" s="1"/>
      <c r="NEQ1461" s="1"/>
      <c r="NER1461" s="1"/>
      <c r="NES1461" s="1"/>
      <c r="NET1461" s="1"/>
      <c r="NEU1461" s="1"/>
      <c r="NEV1461" s="1"/>
      <c r="NEW1461" s="1"/>
      <c r="NEX1461" s="1"/>
      <c r="NEY1461" s="1"/>
      <c r="NEZ1461" s="1"/>
      <c r="NFA1461" s="1"/>
      <c r="NFB1461" s="1"/>
      <c r="NFC1461" s="1"/>
      <c r="NFD1461" s="1"/>
      <c r="NFE1461" s="1"/>
      <c r="NFF1461" s="1"/>
      <c r="NFG1461" s="1"/>
      <c r="NFH1461" s="1"/>
      <c r="NFI1461" s="1"/>
      <c r="NFJ1461" s="1"/>
      <c r="NFK1461" s="1"/>
      <c r="NFL1461" s="1"/>
      <c r="NFM1461" s="1"/>
      <c r="NFN1461" s="1"/>
      <c r="NFO1461" s="1"/>
      <c r="NFP1461" s="1"/>
      <c r="NFQ1461" s="1"/>
      <c r="NFR1461" s="1"/>
      <c r="NFS1461" s="1"/>
      <c r="NFT1461" s="1"/>
      <c r="NFU1461" s="1"/>
      <c r="NFV1461" s="1"/>
      <c r="NFW1461" s="1"/>
      <c r="NFX1461" s="1"/>
      <c r="NFY1461" s="1"/>
      <c r="NFZ1461" s="1"/>
      <c r="NGA1461" s="1"/>
      <c r="NGB1461" s="1"/>
      <c r="NGC1461" s="1"/>
      <c r="NGD1461" s="1"/>
      <c r="NGE1461" s="1"/>
      <c r="NGF1461" s="1"/>
      <c r="NGG1461" s="1"/>
      <c r="NGH1461" s="1"/>
      <c r="NGI1461" s="1"/>
      <c r="NGJ1461" s="1"/>
      <c r="NGK1461" s="1"/>
      <c r="NGL1461" s="1"/>
      <c r="NGM1461" s="1"/>
      <c r="NGN1461" s="1"/>
      <c r="NGO1461" s="1"/>
      <c r="NGP1461" s="1"/>
      <c r="NGQ1461" s="1"/>
      <c r="NGR1461" s="1"/>
      <c r="NGS1461" s="1"/>
      <c r="NGT1461" s="1"/>
      <c r="NGU1461" s="1"/>
      <c r="NGV1461" s="1"/>
      <c r="NGW1461" s="1"/>
      <c r="NGX1461" s="1"/>
      <c r="NGY1461" s="1"/>
      <c r="NGZ1461" s="1"/>
      <c r="NHA1461" s="1"/>
      <c r="NHB1461" s="1"/>
      <c r="NHC1461" s="1"/>
      <c r="NHD1461" s="1"/>
      <c r="NHE1461" s="1"/>
      <c r="NHF1461" s="1"/>
      <c r="NHG1461" s="1"/>
      <c r="NHH1461" s="1"/>
      <c r="NHI1461" s="1"/>
      <c r="NHJ1461" s="1"/>
      <c r="NHK1461" s="1"/>
      <c r="NHL1461" s="1"/>
      <c r="NHM1461" s="1"/>
      <c r="NHN1461" s="1"/>
      <c r="NHO1461" s="1"/>
      <c r="NHP1461" s="1"/>
      <c r="NHQ1461" s="1"/>
      <c r="NHR1461" s="1"/>
      <c r="NHS1461" s="1"/>
      <c r="NHT1461" s="1"/>
      <c r="NHU1461" s="1"/>
      <c r="NHV1461" s="1"/>
      <c r="NHW1461" s="1"/>
      <c r="NHX1461" s="1"/>
      <c r="NHY1461" s="1"/>
      <c r="NHZ1461" s="1"/>
      <c r="NIA1461" s="1"/>
      <c r="NIB1461" s="1"/>
      <c r="NIC1461" s="1"/>
      <c r="NID1461" s="1"/>
      <c r="NIE1461" s="1"/>
      <c r="NIF1461" s="1"/>
      <c r="NIG1461" s="1"/>
      <c r="NIH1461" s="1"/>
      <c r="NII1461" s="1"/>
      <c r="NIJ1461" s="1"/>
      <c r="NIK1461" s="1"/>
      <c r="NIL1461" s="1"/>
      <c r="NIM1461" s="1"/>
      <c r="NIN1461" s="1"/>
      <c r="NIO1461" s="1"/>
      <c r="NIP1461" s="1"/>
      <c r="NIQ1461" s="1"/>
      <c r="NIR1461" s="1"/>
      <c r="NIS1461" s="1"/>
      <c r="NIT1461" s="1"/>
      <c r="NIU1461" s="1"/>
      <c r="NIV1461" s="1"/>
      <c r="NIW1461" s="1"/>
      <c r="NIX1461" s="1"/>
      <c r="NIY1461" s="1"/>
      <c r="NIZ1461" s="1"/>
      <c r="NJA1461" s="1"/>
      <c r="NJB1461" s="1"/>
      <c r="NJC1461" s="1"/>
      <c r="NJD1461" s="1"/>
      <c r="NJE1461" s="1"/>
      <c r="NJF1461" s="1"/>
      <c r="NJG1461" s="1"/>
      <c r="NJH1461" s="1"/>
      <c r="NJI1461" s="1"/>
      <c r="NJJ1461" s="1"/>
      <c r="NJK1461" s="1"/>
      <c r="NJL1461" s="1"/>
      <c r="NJM1461" s="1"/>
      <c r="NJN1461" s="1"/>
      <c r="NJO1461" s="1"/>
      <c r="NJP1461" s="1"/>
      <c r="NJQ1461" s="1"/>
      <c r="NJR1461" s="1"/>
      <c r="NJS1461" s="1"/>
      <c r="NJT1461" s="1"/>
      <c r="NJU1461" s="1"/>
      <c r="NJV1461" s="1"/>
      <c r="NJW1461" s="1"/>
      <c r="NJX1461" s="1"/>
      <c r="NJY1461" s="1"/>
      <c r="NJZ1461" s="1"/>
      <c r="NKA1461" s="1"/>
      <c r="NKB1461" s="1"/>
      <c r="NKC1461" s="1"/>
      <c r="NKD1461" s="1"/>
      <c r="NKE1461" s="1"/>
      <c r="NKF1461" s="1"/>
      <c r="NKG1461" s="1"/>
      <c r="NKH1461" s="1"/>
      <c r="NKI1461" s="1"/>
      <c r="NKJ1461" s="1"/>
      <c r="NKK1461" s="1"/>
      <c r="NKL1461" s="1"/>
      <c r="NKM1461" s="1"/>
      <c r="NKN1461" s="1"/>
      <c r="NKO1461" s="1"/>
      <c r="NKP1461" s="1"/>
      <c r="NKQ1461" s="1"/>
      <c r="NKR1461" s="1"/>
      <c r="NKS1461" s="1"/>
      <c r="NKT1461" s="1"/>
      <c r="NKU1461" s="1"/>
      <c r="NKV1461" s="1"/>
      <c r="NKW1461" s="1"/>
      <c r="NKX1461" s="1"/>
      <c r="NKY1461" s="1"/>
      <c r="NKZ1461" s="1"/>
      <c r="NLA1461" s="1"/>
      <c r="NLB1461" s="1"/>
      <c r="NLC1461" s="1"/>
      <c r="NLD1461" s="1"/>
      <c r="NLE1461" s="1"/>
      <c r="NLF1461" s="1"/>
      <c r="NLG1461" s="1"/>
      <c r="NLH1461" s="1"/>
      <c r="NLI1461" s="1"/>
      <c r="NLJ1461" s="1"/>
      <c r="NLK1461" s="1"/>
      <c r="NLL1461" s="1"/>
      <c r="NLM1461" s="1"/>
      <c r="NLN1461" s="1"/>
      <c r="NLO1461" s="1"/>
      <c r="NLP1461" s="1"/>
      <c r="NLQ1461" s="1"/>
      <c r="NLR1461" s="1"/>
      <c r="NLS1461" s="1"/>
      <c r="NLT1461" s="1"/>
      <c r="NLU1461" s="1"/>
      <c r="NLV1461" s="1"/>
      <c r="NLW1461" s="1"/>
      <c r="NLX1461" s="1"/>
      <c r="NLY1461" s="1"/>
      <c r="NLZ1461" s="1"/>
      <c r="NMA1461" s="1"/>
      <c r="NMB1461" s="1"/>
      <c r="NMC1461" s="1"/>
      <c r="NMD1461" s="1"/>
      <c r="NME1461" s="1"/>
      <c r="NMF1461" s="1"/>
      <c r="NMG1461" s="1"/>
      <c r="NMH1461" s="1"/>
      <c r="NMI1461" s="1"/>
      <c r="NMJ1461" s="1"/>
      <c r="NMK1461" s="1"/>
      <c r="NML1461" s="1"/>
      <c r="NMM1461" s="1"/>
      <c r="NMN1461" s="1"/>
      <c r="NMO1461" s="1"/>
      <c r="NMP1461" s="1"/>
      <c r="NMQ1461" s="1"/>
      <c r="NMR1461" s="1"/>
      <c r="NMS1461" s="1"/>
      <c r="NMT1461" s="1"/>
      <c r="NMU1461" s="1"/>
      <c r="NMV1461" s="1"/>
      <c r="NMW1461" s="1"/>
      <c r="NMX1461" s="1"/>
      <c r="NMY1461" s="1"/>
      <c r="NMZ1461" s="1"/>
      <c r="NNA1461" s="1"/>
      <c r="NNB1461" s="1"/>
      <c r="NNC1461" s="1"/>
      <c r="NND1461" s="1"/>
      <c r="NNE1461" s="1"/>
      <c r="NNF1461" s="1"/>
      <c r="NNG1461" s="1"/>
      <c r="NNH1461" s="1"/>
      <c r="NNI1461" s="1"/>
      <c r="NNJ1461" s="1"/>
      <c r="NNK1461" s="1"/>
      <c r="NNL1461" s="1"/>
      <c r="NNM1461" s="1"/>
      <c r="NNN1461" s="1"/>
      <c r="NNO1461" s="1"/>
      <c r="NNP1461" s="1"/>
      <c r="NNQ1461" s="1"/>
      <c r="NNR1461" s="1"/>
      <c r="NNS1461" s="1"/>
      <c r="NNT1461" s="1"/>
      <c r="NNU1461" s="1"/>
      <c r="NNV1461" s="1"/>
      <c r="NNW1461" s="1"/>
      <c r="NNX1461" s="1"/>
      <c r="NNY1461" s="1"/>
      <c r="NNZ1461" s="1"/>
      <c r="NOA1461" s="1"/>
      <c r="NOB1461" s="1"/>
      <c r="NOC1461" s="1"/>
      <c r="NOD1461" s="1"/>
      <c r="NOE1461" s="1"/>
      <c r="NOF1461" s="1"/>
      <c r="NOG1461" s="1"/>
      <c r="NOH1461" s="1"/>
      <c r="NOI1461" s="1"/>
      <c r="NOJ1461" s="1"/>
      <c r="NOK1461" s="1"/>
      <c r="NOL1461" s="1"/>
      <c r="NOM1461" s="1"/>
      <c r="NON1461" s="1"/>
      <c r="NOO1461" s="1"/>
      <c r="NOP1461" s="1"/>
      <c r="NOQ1461" s="1"/>
      <c r="NOR1461" s="1"/>
      <c r="NOS1461" s="1"/>
      <c r="NOT1461" s="1"/>
      <c r="NOU1461" s="1"/>
      <c r="NOV1461" s="1"/>
      <c r="NOW1461" s="1"/>
      <c r="NOX1461" s="1"/>
      <c r="NOY1461" s="1"/>
      <c r="NOZ1461" s="1"/>
      <c r="NPA1461" s="1"/>
      <c r="NPB1461" s="1"/>
      <c r="NPC1461" s="1"/>
      <c r="NPD1461" s="1"/>
      <c r="NPE1461" s="1"/>
      <c r="NPF1461" s="1"/>
      <c r="NPG1461" s="1"/>
      <c r="NPH1461" s="1"/>
      <c r="NPI1461" s="1"/>
      <c r="NPJ1461" s="1"/>
      <c r="NPK1461" s="1"/>
      <c r="NPL1461" s="1"/>
      <c r="NPM1461" s="1"/>
      <c r="NPN1461" s="1"/>
      <c r="NPO1461" s="1"/>
      <c r="NPP1461" s="1"/>
      <c r="NPQ1461" s="1"/>
      <c r="NPR1461" s="1"/>
      <c r="NPS1461" s="1"/>
      <c r="NPT1461" s="1"/>
      <c r="NPU1461" s="1"/>
      <c r="NPV1461" s="1"/>
      <c r="NPW1461" s="1"/>
      <c r="NPX1461" s="1"/>
      <c r="NPY1461" s="1"/>
      <c r="NPZ1461" s="1"/>
      <c r="NQA1461" s="1"/>
      <c r="NQB1461" s="1"/>
      <c r="NQC1461" s="1"/>
      <c r="NQD1461" s="1"/>
      <c r="NQE1461" s="1"/>
      <c r="NQF1461" s="1"/>
      <c r="NQG1461" s="1"/>
      <c r="NQH1461" s="1"/>
      <c r="NQI1461" s="1"/>
      <c r="NQJ1461" s="1"/>
      <c r="NQK1461" s="1"/>
      <c r="NQL1461" s="1"/>
      <c r="NQM1461" s="1"/>
      <c r="NQN1461" s="1"/>
      <c r="NQO1461" s="1"/>
      <c r="NQP1461" s="1"/>
      <c r="NQQ1461" s="1"/>
      <c r="NQR1461" s="1"/>
      <c r="NQS1461" s="1"/>
      <c r="NQT1461" s="1"/>
      <c r="NQU1461" s="1"/>
      <c r="NQV1461" s="1"/>
      <c r="NQW1461" s="1"/>
      <c r="NQX1461" s="1"/>
      <c r="NQY1461" s="1"/>
      <c r="NQZ1461" s="1"/>
      <c r="NRA1461" s="1"/>
      <c r="NRB1461" s="1"/>
      <c r="NRC1461" s="1"/>
      <c r="NRD1461" s="1"/>
      <c r="NRE1461" s="1"/>
      <c r="NRF1461" s="1"/>
      <c r="NRG1461" s="1"/>
      <c r="NRH1461" s="1"/>
      <c r="NRI1461" s="1"/>
      <c r="NRJ1461" s="1"/>
      <c r="NRK1461" s="1"/>
      <c r="NRL1461" s="1"/>
      <c r="NRM1461" s="1"/>
      <c r="NRN1461" s="1"/>
      <c r="NRO1461" s="1"/>
      <c r="NRP1461" s="1"/>
      <c r="NRQ1461" s="1"/>
      <c r="NRR1461" s="1"/>
      <c r="NRS1461" s="1"/>
      <c r="NRT1461" s="1"/>
      <c r="NRU1461" s="1"/>
      <c r="NRV1461" s="1"/>
      <c r="NRW1461" s="1"/>
      <c r="NRX1461" s="1"/>
      <c r="NRY1461" s="1"/>
      <c r="NRZ1461" s="1"/>
      <c r="NSA1461" s="1"/>
      <c r="NSB1461" s="1"/>
      <c r="NSC1461" s="1"/>
      <c r="NSD1461" s="1"/>
      <c r="NSE1461" s="1"/>
      <c r="NSF1461" s="1"/>
      <c r="NSG1461" s="1"/>
      <c r="NSH1461" s="1"/>
      <c r="NSI1461" s="1"/>
      <c r="NSJ1461" s="1"/>
      <c r="NSK1461" s="1"/>
      <c r="NSL1461" s="1"/>
      <c r="NSM1461" s="1"/>
      <c r="NSN1461" s="1"/>
      <c r="NSO1461" s="1"/>
      <c r="NSP1461" s="1"/>
      <c r="NSQ1461" s="1"/>
      <c r="NSR1461" s="1"/>
      <c r="NSS1461" s="1"/>
      <c r="NST1461" s="1"/>
      <c r="NSU1461" s="1"/>
      <c r="NSV1461" s="1"/>
      <c r="NSW1461" s="1"/>
      <c r="NSX1461" s="1"/>
      <c r="NSY1461" s="1"/>
      <c r="NSZ1461" s="1"/>
      <c r="NTA1461" s="1"/>
      <c r="NTB1461" s="1"/>
      <c r="NTC1461" s="1"/>
      <c r="NTD1461" s="1"/>
      <c r="NTE1461" s="1"/>
      <c r="NTF1461" s="1"/>
      <c r="NTG1461" s="1"/>
      <c r="NTH1461" s="1"/>
      <c r="NTI1461" s="1"/>
      <c r="NTJ1461" s="1"/>
      <c r="NTK1461" s="1"/>
      <c r="NTL1461" s="1"/>
      <c r="NTM1461" s="1"/>
      <c r="NTN1461" s="1"/>
      <c r="NTO1461" s="1"/>
      <c r="NTP1461" s="1"/>
      <c r="NTQ1461" s="1"/>
      <c r="NTR1461" s="1"/>
      <c r="NTS1461" s="1"/>
      <c r="NTT1461" s="1"/>
      <c r="NTU1461" s="1"/>
      <c r="NTV1461" s="1"/>
      <c r="NTW1461" s="1"/>
      <c r="NTX1461" s="1"/>
      <c r="NTY1461" s="1"/>
      <c r="NTZ1461" s="1"/>
      <c r="NUA1461" s="1"/>
      <c r="NUB1461" s="1"/>
      <c r="NUC1461" s="1"/>
      <c r="NUD1461" s="1"/>
      <c r="NUE1461" s="1"/>
      <c r="NUF1461" s="1"/>
      <c r="NUG1461" s="1"/>
      <c r="NUH1461" s="1"/>
      <c r="NUI1461" s="1"/>
      <c r="NUJ1461" s="1"/>
      <c r="NUK1461" s="1"/>
      <c r="NUL1461" s="1"/>
      <c r="NUM1461" s="1"/>
      <c r="NUN1461" s="1"/>
      <c r="NUO1461" s="1"/>
      <c r="NUP1461" s="1"/>
      <c r="NUQ1461" s="1"/>
      <c r="NUR1461" s="1"/>
      <c r="NUS1461" s="1"/>
      <c r="NUT1461" s="1"/>
      <c r="NUU1461" s="1"/>
      <c r="NUV1461" s="1"/>
      <c r="NUW1461" s="1"/>
      <c r="NUX1461" s="1"/>
      <c r="NUY1461" s="1"/>
      <c r="NUZ1461" s="1"/>
      <c r="NVA1461" s="1"/>
      <c r="NVB1461" s="1"/>
      <c r="NVC1461" s="1"/>
      <c r="NVD1461" s="1"/>
      <c r="NVE1461" s="1"/>
      <c r="NVF1461" s="1"/>
      <c r="NVG1461" s="1"/>
      <c r="NVH1461" s="1"/>
      <c r="NVI1461" s="1"/>
      <c r="NVJ1461" s="1"/>
      <c r="NVK1461" s="1"/>
      <c r="NVL1461" s="1"/>
      <c r="NVM1461" s="1"/>
      <c r="NVN1461" s="1"/>
      <c r="NVO1461" s="1"/>
      <c r="NVP1461" s="1"/>
      <c r="NVQ1461" s="1"/>
      <c r="NVR1461" s="1"/>
      <c r="NVS1461" s="1"/>
      <c r="NVT1461" s="1"/>
      <c r="NVU1461" s="1"/>
      <c r="NVV1461" s="1"/>
      <c r="NVW1461" s="1"/>
      <c r="NVX1461" s="1"/>
      <c r="NVY1461" s="1"/>
      <c r="NVZ1461" s="1"/>
      <c r="NWA1461" s="1"/>
      <c r="NWB1461" s="1"/>
      <c r="NWC1461" s="1"/>
      <c r="NWD1461" s="1"/>
      <c r="NWE1461" s="1"/>
      <c r="NWF1461" s="1"/>
      <c r="NWG1461" s="1"/>
      <c r="NWH1461" s="1"/>
      <c r="NWI1461" s="1"/>
      <c r="NWJ1461" s="1"/>
      <c r="NWK1461" s="1"/>
      <c r="NWL1461" s="1"/>
      <c r="NWM1461" s="1"/>
      <c r="NWN1461" s="1"/>
      <c r="NWO1461" s="1"/>
      <c r="NWP1461" s="1"/>
      <c r="NWQ1461" s="1"/>
      <c r="NWR1461" s="1"/>
      <c r="NWS1461" s="1"/>
      <c r="NWT1461" s="1"/>
      <c r="NWU1461" s="1"/>
      <c r="NWV1461" s="1"/>
      <c r="NWW1461" s="1"/>
      <c r="NWX1461" s="1"/>
      <c r="NWY1461" s="1"/>
      <c r="NWZ1461" s="1"/>
      <c r="NXA1461" s="1"/>
      <c r="NXB1461" s="1"/>
      <c r="NXC1461" s="1"/>
      <c r="NXD1461" s="1"/>
      <c r="NXE1461" s="1"/>
      <c r="NXF1461" s="1"/>
      <c r="NXG1461" s="1"/>
      <c r="NXH1461" s="1"/>
      <c r="NXI1461" s="1"/>
      <c r="NXJ1461" s="1"/>
      <c r="NXK1461" s="1"/>
      <c r="NXL1461" s="1"/>
      <c r="NXM1461" s="1"/>
      <c r="NXN1461" s="1"/>
      <c r="NXO1461" s="1"/>
      <c r="NXP1461" s="1"/>
      <c r="NXQ1461" s="1"/>
      <c r="NXR1461" s="1"/>
      <c r="NXS1461" s="1"/>
      <c r="NXT1461" s="1"/>
      <c r="NXU1461" s="1"/>
      <c r="NXV1461" s="1"/>
      <c r="NXW1461" s="1"/>
      <c r="NXX1461" s="1"/>
      <c r="NXY1461" s="1"/>
      <c r="NXZ1461" s="1"/>
      <c r="NYA1461" s="1"/>
      <c r="NYB1461" s="1"/>
      <c r="NYC1461" s="1"/>
      <c r="NYD1461" s="1"/>
      <c r="NYE1461" s="1"/>
      <c r="NYF1461" s="1"/>
      <c r="NYG1461" s="1"/>
      <c r="NYH1461" s="1"/>
      <c r="NYI1461" s="1"/>
      <c r="NYJ1461" s="1"/>
      <c r="NYK1461" s="1"/>
      <c r="NYL1461" s="1"/>
      <c r="NYM1461" s="1"/>
      <c r="NYN1461" s="1"/>
      <c r="NYO1461" s="1"/>
      <c r="NYP1461" s="1"/>
      <c r="NYQ1461" s="1"/>
      <c r="NYR1461" s="1"/>
      <c r="NYS1461" s="1"/>
      <c r="NYT1461" s="1"/>
      <c r="NYU1461" s="1"/>
      <c r="NYV1461" s="1"/>
      <c r="NYW1461" s="1"/>
      <c r="NYX1461" s="1"/>
      <c r="NYY1461" s="1"/>
      <c r="NYZ1461" s="1"/>
      <c r="NZA1461" s="1"/>
      <c r="NZB1461" s="1"/>
      <c r="NZC1461" s="1"/>
      <c r="NZD1461" s="1"/>
      <c r="NZE1461" s="1"/>
      <c r="NZF1461" s="1"/>
      <c r="NZG1461" s="1"/>
      <c r="NZH1461" s="1"/>
      <c r="NZI1461" s="1"/>
      <c r="NZJ1461" s="1"/>
      <c r="NZK1461" s="1"/>
      <c r="NZL1461" s="1"/>
      <c r="NZM1461" s="1"/>
      <c r="NZN1461" s="1"/>
      <c r="NZO1461" s="1"/>
      <c r="NZP1461" s="1"/>
      <c r="NZQ1461" s="1"/>
      <c r="NZR1461" s="1"/>
      <c r="NZS1461" s="1"/>
      <c r="NZT1461" s="1"/>
      <c r="NZU1461" s="1"/>
      <c r="NZV1461" s="1"/>
      <c r="NZW1461" s="1"/>
      <c r="NZX1461" s="1"/>
      <c r="NZY1461" s="1"/>
      <c r="NZZ1461" s="1"/>
      <c r="OAA1461" s="1"/>
      <c r="OAB1461" s="1"/>
      <c r="OAC1461" s="1"/>
      <c r="OAD1461" s="1"/>
      <c r="OAE1461" s="1"/>
      <c r="OAF1461" s="1"/>
      <c r="OAG1461" s="1"/>
      <c r="OAH1461" s="1"/>
      <c r="OAI1461" s="1"/>
      <c r="OAJ1461" s="1"/>
      <c r="OAK1461" s="1"/>
      <c r="OAL1461" s="1"/>
      <c r="OAM1461" s="1"/>
      <c r="OAN1461" s="1"/>
      <c r="OAO1461" s="1"/>
      <c r="OAP1461" s="1"/>
      <c r="OAQ1461" s="1"/>
      <c r="OAR1461" s="1"/>
      <c r="OAS1461" s="1"/>
      <c r="OAT1461" s="1"/>
      <c r="OAU1461" s="1"/>
      <c r="OAV1461" s="1"/>
      <c r="OAW1461" s="1"/>
      <c r="OAX1461" s="1"/>
      <c r="OAY1461" s="1"/>
      <c r="OAZ1461" s="1"/>
      <c r="OBA1461" s="1"/>
      <c r="OBB1461" s="1"/>
      <c r="OBC1461" s="1"/>
      <c r="OBD1461" s="1"/>
      <c r="OBE1461" s="1"/>
      <c r="OBF1461" s="1"/>
      <c r="OBG1461" s="1"/>
      <c r="OBH1461" s="1"/>
      <c r="OBI1461" s="1"/>
      <c r="OBJ1461" s="1"/>
      <c r="OBK1461" s="1"/>
      <c r="OBL1461" s="1"/>
      <c r="OBM1461" s="1"/>
      <c r="OBN1461" s="1"/>
      <c r="OBO1461" s="1"/>
      <c r="OBP1461" s="1"/>
      <c r="OBQ1461" s="1"/>
      <c r="OBR1461" s="1"/>
      <c r="OBS1461" s="1"/>
      <c r="OBT1461" s="1"/>
      <c r="OBU1461" s="1"/>
      <c r="OBV1461" s="1"/>
      <c r="OBW1461" s="1"/>
      <c r="OBX1461" s="1"/>
      <c r="OBY1461" s="1"/>
      <c r="OBZ1461" s="1"/>
      <c r="OCA1461" s="1"/>
      <c r="OCB1461" s="1"/>
      <c r="OCC1461" s="1"/>
      <c r="OCD1461" s="1"/>
      <c r="OCE1461" s="1"/>
      <c r="OCF1461" s="1"/>
      <c r="OCG1461" s="1"/>
      <c r="OCH1461" s="1"/>
      <c r="OCI1461" s="1"/>
      <c r="OCJ1461" s="1"/>
      <c r="OCK1461" s="1"/>
      <c r="OCL1461" s="1"/>
      <c r="OCM1461" s="1"/>
      <c r="OCN1461" s="1"/>
      <c r="OCO1461" s="1"/>
      <c r="OCP1461" s="1"/>
      <c r="OCQ1461" s="1"/>
      <c r="OCR1461" s="1"/>
      <c r="OCS1461" s="1"/>
      <c r="OCT1461" s="1"/>
      <c r="OCU1461" s="1"/>
      <c r="OCV1461" s="1"/>
      <c r="OCW1461" s="1"/>
      <c r="OCX1461" s="1"/>
      <c r="OCY1461" s="1"/>
      <c r="OCZ1461" s="1"/>
      <c r="ODA1461" s="1"/>
      <c r="ODB1461" s="1"/>
      <c r="ODC1461" s="1"/>
      <c r="ODD1461" s="1"/>
      <c r="ODE1461" s="1"/>
      <c r="ODF1461" s="1"/>
      <c r="ODG1461" s="1"/>
      <c r="ODH1461" s="1"/>
      <c r="ODI1461" s="1"/>
      <c r="ODJ1461" s="1"/>
      <c r="ODK1461" s="1"/>
      <c r="ODL1461" s="1"/>
      <c r="ODM1461" s="1"/>
      <c r="ODN1461" s="1"/>
      <c r="ODO1461" s="1"/>
      <c r="ODP1461" s="1"/>
      <c r="ODQ1461" s="1"/>
      <c r="ODR1461" s="1"/>
      <c r="ODS1461" s="1"/>
      <c r="ODT1461" s="1"/>
      <c r="ODU1461" s="1"/>
      <c r="ODV1461" s="1"/>
      <c r="ODW1461" s="1"/>
      <c r="ODX1461" s="1"/>
      <c r="ODY1461" s="1"/>
      <c r="ODZ1461" s="1"/>
      <c r="OEA1461" s="1"/>
      <c r="OEB1461" s="1"/>
      <c r="OEC1461" s="1"/>
      <c r="OED1461" s="1"/>
      <c r="OEE1461" s="1"/>
      <c r="OEF1461" s="1"/>
      <c r="OEG1461" s="1"/>
      <c r="OEH1461" s="1"/>
      <c r="OEI1461" s="1"/>
      <c r="OEJ1461" s="1"/>
      <c r="OEK1461" s="1"/>
      <c r="OEL1461" s="1"/>
      <c r="OEM1461" s="1"/>
      <c r="OEN1461" s="1"/>
      <c r="OEO1461" s="1"/>
      <c r="OEP1461" s="1"/>
      <c r="OEQ1461" s="1"/>
      <c r="OER1461" s="1"/>
      <c r="OES1461" s="1"/>
      <c r="OET1461" s="1"/>
      <c r="OEU1461" s="1"/>
      <c r="OEV1461" s="1"/>
      <c r="OEW1461" s="1"/>
      <c r="OEX1461" s="1"/>
      <c r="OEY1461" s="1"/>
      <c r="OEZ1461" s="1"/>
      <c r="OFA1461" s="1"/>
      <c r="OFB1461" s="1"/>
      <c r="OFC1461" s="1"/>
      <c r="OFD1461" s="1"/>
      <c r="OFE1461" s="1"/>
      <c r="OFF1461" s="1"/>
      <c r="OFG1461" s="1"/>
      <c r="OFH1461" s="1"/>
      <c r="OFI1461" s="1"/>
      <c r="OFJ1461" s="1"/>
      <c r="OFK1461" s="1"/>
      <c r="OFL1461" s="1"/>
      <c r="OFM1461" s="1"/>
      <c r="OFN1461" s="1"/>
      <c r="OFO1461" s="1"/>
      <c r="OFP1461" s="1"/>
      <c r="OFQ1461" s="1"/>
      <c r="OFR1461" s="1"/>
      <c r="OFS1461" s="1"/>
      <c r="OFT1461" s="1"/>
      <c r="OFU1461" s="1"/>
      <c r="OFV1461" s="1"/>
      <c r="OFW1461" s="1"/>
      <c r="OFX1461" s="1"/>
      <c r="OFY1461" s="1"/>
      <c r="OFZ1461" s="1"/>
      <c r="OGA1461" s="1"/>
      <c r="OGB1461" s="1"/>
      <c r="OGC1461" s="1"/>
      <c r="OGD1461" s="1"/>
      <c r="OGE1461" s="1"/>
      <c r="OGF1461" s="1"/>
      <c r="OGG1461" s="1"/>
      <c r="OGH1461" s="1"/>
      <c r="OGI1461" s="1"/>
      <c r="OGJ1461" s="1"/>
      <c r="OGK1461" s="1"/>
      <c r="OGL1461" s="1"/>
      <c r="OGM1461" s="1"/>
      <c r="OGN1461" s="1"/>
      <c r="OGO1461" s="1"/>
      <c r="OGP1461" s="1"/>
      <c r="OGQ1461" s="1"/>
      <c r="OGR1461" s="1"/>
      <c r="OGS1461" s="1"/>
      <c r="OGT1461" s="1"/>
      <c r="OGU1461" s="1"/>
      <c r="OGV1461" s="1"/>
      <c r="OGW1461" s="1"/>
      <c r="OGX1461" s="1"/>
      <c r="OGY1461" s="1"/>
      <c r="OGZ1461" s="1"/>
      <c r="OHA1461" s="1"/>
      <c r="OHB1461" s="1"/>
      <c r="OHC1461" s="1"/>
      <c r="OHD1461" s="1"/>
      <c r="OHE1461" s="1"/>
      <c r="OHF1461" s="1"/>
      <c r="OHG1461" s="1"/>
      <c r="OHH1461" s="1"/>
      <c r="OHI1461" s="1"/>
      <c r="OHJ1461" s="1"/>
      <c r="OHK1461" s="1"/>
      <c r="OHL1461" s="1"/>
      <c r="OHM1461" s="1"/>
      <c r="OHN1461" s="1"/>
      <c r="OHO1461" s="1"/>
      <c r="OHP1461" s="1"/>
      <c r="OHQ1461" s="1"/>
      <c r="OHR1461" s="1"/>
      <c r="OHS1461" s="1"/>
      <c r="OHT1461" s="1"/>
      <c r="OHU1461" s="1"/>
      <c r="OHV1461" s="1"/>
      <c r="OHW1461" s="1"/>
      <c r="OHX1461" s="1"/>
      <c r="OHY1461" s="1"/>
      <c r="OHZ1461" s="1"/>
      <c r="OIA1461" s="1"/>
      <c r="OIB1461" s="1"/>
      <c r="OIC1461" s="1"/>
      <c r="OID1461" s="1"/>
      <c r="OIE1461" s="1"/>
      <c r="OIF1461" s="1"/>
      <c r="OIG1461" s="1"/>
      <c r="OIH1461" s="1"/>
      <c r="OII1461" s="1"/>
      <c r="OIJ1461" s="1"/>
      <c r="OIK1461" s="1"/>
      <c r="OIL1461" s="1"/>
      <c r="OIM1461" s="1"/>
      <c r="OIN1461" s="1"/>
      <c r="OIO1461" s="1"/>
      <c r="OIP1461" s="1"/>
      <c r="OIQ1461" s="1"/>
      <c r="OIR1461" s="1"/>
      <c r="OIS1461" s="1"/>
      <c r="OIT1461" s="1"/>
      <c r="OIU1461" s="1"/>
      <c r="OIV1461" s="1"/>
      <c r="OIW1461" s="1"/>
      <c r="OIX1461" s="1"/>
      <c r="OIY1461" s="1"/>
      <c r="OIZ1461" s="1"/>
      <c r="OJA1461" s="1"/>
      <c r="OJB1461" s="1"/>
      <c r="OJC1461" s="1"/>
      <c r="OJD1461" s="1"/>
      <c r="OJE1461" s="1"/>
      <c r="OJF1461" s="1"/>
      <c r="OJG1461" s="1"/>
      <c r="OJH1461" s="1"/>
      <c r="OJI1461" s="1"/>
      <c r="OJJ1461" s="1"/>
      <c r="OJK1461" s="1"/>
      <c r="OJL1461" s="1"/>
      <c r="OJM1461" s="1"/>
      <c r="OJN1461" s="1"/>
      <c r="OJO1461" s="1"/>
      <c r="OJP1461" s="1"/>
      <c r="OJQ1461" s="1"/>
      <c r="OJR1461" s="1"/>
      <c r="OJS1461" s="1"/>
      <c r="OJT1461" s="1"/>
      <c r="OJU1461" s="1"/>
      <c r="OJV1461" s="1"/>
      <c r="OJW1461" s="1"/>
      <c r="OJX1461" s="1"/>
      <c r="OJY1461" s="1"/>
      <c r="OJZ1461" s="1"/>
      <c r="OKA1461" s="1"/>
      <c r="OKB1461" s="1"/>
      <c r="OKC1461" s="1"/>
      <c r="OKD1461" s="1"/>
      <c r="OKE1461" s="1"/>
      <c r="OKF1461" s="1"/>
      <c r="OKG1461" s="1"/>
      <c r="OKH1461" s="1"/>
      <c r="OKI1461" s="1"/>
      <c r="OKJ1461" s="1"/>
      <c r="OKK1461" s="1"/>
      <c r="OKL1461" s="1"/>
      <c r="OKM1461" s="1"/>
      <c r="OKN1461" s="1"/>
      <c r="OKO1461" s="1"/>
      <c r="OKP1461" s="1"/>
      <c r="OKQ1461" s="1"/>
      <c r="OKR1461" s="1"/>
      <c r="OKS1461" s="1"/>
      <c r="OKT1461" s="1"/>
      <c r="OKU1461" s="1"/>
      <c r="OKV1461" s="1"/>
      <c r="OKW1461" s="1"/>
      <c r="OKX1461" s="1"/>
      <c r="OKY1461" s="1"/>
      <c r="OKZ1461" s="1"/>
      <c r="OLA1461" s="1"/>
      <c r="OLB1461" s="1"/>
      <c r="OLC1461" s="1"/>
      <c r="OLD1461" s="1"/>
      <c r="OLE1461" s="1"/>
      <c r="OLF1461" s="1"/>
      <c r="OLG1461" s="1"/>
      <c r="OLH1461" s="1"/>
      <c r="OLI1461" s="1"/>
      <c r="OLJ1461" s="1"/>
      <c r="OLK1461" s="1"/>
      <c r="OLL1461" s="1"/>
      <c r="OLM1461" s="1"/>
      <c r="OLN1461" s="1"/>
      <c r="OLO1461" s="1"/>
      <c r="OLP1461" s="1"/>
      <c r="OLQ1461" s="1"/>
      <c r="OLR1461" s="1"/>
      <c r="OLS1461" s="1"/>
      <c r="OLT1461" s="1"/>
      <c r="OLU1461" s="1"/>
      <c r="OLV1461" s="1"/>
      <c r="OLW1461" s="1"/>
      <c r="OLX1461" s="1"/>
      <c r="OLY1461" s="1"/>
      <c r="OLZ1461" s="1"/>
      <c r="OMA1461" s="1"/>
      <c r="OMB1461" s="1"/>
      <c r="OMC1461" s="1"/>
      <c r="OMD1461" s="1"/>
      <c r="OME1461" s="1"/>
      <c r="OMF1461" s="1"/>
      <c r="OMG1461" s="1"/>
      <c r="OMH1461" s="1"/>
      <c r="OMI1461" s="1"/>
      <c r="OMJ1461" s="1"/>
      <c r="OMK1461" s="1"/>
      <c r="OML1461" s="1"/>
      <c r="OMM1461" s="1"/>
      <c r="OMN1461" s="1"/>
      <c r="OMO1461" s="1"/>
      <c r="OMP1461" s="1"/>
      <c r="OMQ1461" s="1"/>
      <c r="OMR1461" s="1"/>
      <c r="OMS1461" s="1"/>
      <c r="OMT1461" s="1"/>
      <c r="OMU1461" s="1"/>
      <c r="OMV1461" s="1"/>
      <c r="OMW1461" s="1"/>
      <c r="OMX1461" s="1"/>
      <c r="OMY1461" s="1"/>
      <c r="OMZ1461" s="1"/>
      <c r="ONA1461" s="1"/>
      <c r="ONB1461" s="1"/>
      <c r="ONC1461" s="1"/>
      <c r="OND1461" s="1"/>
      <c r="ONE1461" s="1"/>
      <c r="ONF1461" s="1"/>
      <c r="ONG1461" s="1"/>
      <c r="ONH1461" s="1"/>
      <c r="ONI1461" s="1"/>
      <c r="ONJ1461" s="1"/>
      <c r="ONK1461" s="1"/>
      <c r="ONL1461" s="1"/>
      <c r="ONM1461" s="1"/>
      <c r="ONN1461" s="1"/>
      <c r="ONO1461" s="1"/>
      <c r="ONP1461" s="1"/>
      <c r="ONQ1461" s="1"/>
      <c r="ONR1461" s="1"/>
      <c r="ONS1461" s="1"/>
      <c r="ONT1461" s="1"/>
      <c r="ONU1461" s="1"/>
      <c r="ONV1461" s="1"/>
      <c r="ONW1461" s="1"/>
      <c r="ONX1461" s="1"/>
      <c r="ONY1461" s="1"/>
      <c r="ONZ1461" s="1"/>
      <c r="OOA1461" s="1"/>
      <c r="OOB1461" s="1"/>
      <c r="OOC1461" s="1"/>
      <c r="OOD1461" s="1"/>
      <c r="OOE1461" s="1"/>
      <c r="OOF1461" s="1"/>
      <c r="OOG1461" s="1"/>
      <c r="OOH1461" s="1"/>
      <c r="OOI1461" s="1"/>
      <c r="OOJ1461" s="1"/>
      <c r="OOK1461" s="1"/>
      <c r="OOL1461" s="1"/>
      <c r="OOM1461" s="1"/>
      <c r="OON1461" s="1"/>
      <c r="OOO1461" s="1"/>
      <c r="OOP1461" s="1"/>
      <c r="OOQ1461" s="1"/>
      <c r="OOR1461" s="1"/>
      <c r="OOS1461" s="1"/>
      <c r="OOT1461" s="1"/>
      <c r="OOU1461" s="1"/>
      <c r="OOV1461" s="1"/>
      <c r="OOW1461" s="1"/>
      <c r="OOX1461" s="1"/>
      <c r="OOY1461" s="1"/>
      <c r="OOZ1461" s="1"/>
      <c r="OPA1461" s="1"/>
      <c r="OPB1461" s="1"/>
      <c r="OPC1461" s="1"/>
      <c r="OPD1461" s="1"/>
      <c r="OPE1461" s="1"/>
      <c r="OPF1461" s="1"/>
      <c r="OPG1461" s="1"/>
      <c r="OPH1461" s="1"/>
      <c r="OPI1461" s="1"/>
      <c r="OPJ1461" s="1"/>
      <c r="OPK1461" s="1"/>
      <c r="OPL1461" s="1"/>
      <c r="OPM1461" s="1"/>
      <c r="OPN1461" s="1"/>
      <c r="OPO1461" s="1"/>
      <c r="OPP1461" s="1"/>
      <c r="OPQ1461" s="1"/>
      <c r="OPR1461" s="1"/>
      <c r="OPS1461" s="1"/>
      <c r="OPT1461" s="1"/>
      <c r="OPU1461" s="1"/>
      <c r="OPV1461" s="1"/>
      <c r="OPW1461" s="1"/>
      <c r="OPX1461" s="1"/>
      <c r="OPY1461" s="1"/>
      <c r="OPZ1461" s="1"/>
      <c r="OQA1461" s="1"/>
      <c r="OQB1461" s="1"/>
      <c r="OQC1461" s="1"/>
      <c r="OQD1461" s="1"/>
      <c r="OQE1461" s="1"/>
      <c r="OQF1461" s="1"/>
      <c r="OQG1461" s="1"/>
      <c r="OQH1461" s="1"/>
      <c r="OQI1461" s="1"/>
      <c r="OQJ1461" s="1"/>
      <c r="OQK1461" s="1"/>
      <c r="OQL1461" s="1"/>
      <c r="OQM1461" s="1"/>
      <c r="OQN1461" s="1"/>
      <c r="OQO1461" s="1"/>
      <c r="OQP1461" s="1"/>
      <c r="OQQ1461" s="1"/>
      <c r="OQR1461" s="1"/>
      <c r="OQS1461" s="1"/>
      <c r="OQT1461" s="1"/>
      <c r="OQU1461" s="1"/>
      <c r="OQV1461" s="1"/>
      <c r="OQW1461" s="1"/>
      <c r="OQX1461" s="1"/>
      <c r="OQY1461" s="1"/>
      <c r="OQZ1461" s="1"/>
      <c r="ORA1461" s="1"/>
      <c r="ORB1461" s="1"/>
      <c r="ORC1461" s="1"/>
      <c r="ORD1461" s="1"/>
      <c r="ORE1461" s="1"/>
      <c r="ORF1461" s="1"/>
      <c r="ORG1461" s="1"/>
      <c r="ORH1461" s="1"/>
      <c r="ORI1461" s="1"/>
      <c r="ORJ1461" s="1"/>
      <c r="ORK1461" s="1"/>
      <c r="ORL1461" s="1"/>
      <c r="ORM1461" s="1"/>
      <c r="ORN1461" s="1"/>
      <c r="ORO1461" s="1"/>
      <c r="ORP1461" s="1"/>
      <c r="ORQ1461" s="1"/>
      <c r="ORR1461" s="1"/>
      <c r="ORS1461" s="1"/>
      <c r="ORT1461" s="1"/>
      <c r="ORU1461" s="1"/>
      <c r="ORV1461" s="1"/>
      <c r="ORW1461" s="1"/>
      <c r="ORX1461" s="1"/>
      <c r="ORY1461" s="1"/>
      <c r="ORZ1461" s="1"/>
      <c r="OSA1461" s="1"/>
      <c r="OSB1461" s="1"/>
      <c r="OSC1461" s="1"/>
      <c r="OSD1461" s="1"/>
      <c r="OSE1461" s="1"/>
      <c r="OSF1461" s="1"/>
      <c r="OSG1461" s="1"/>
      <c r="OSH1461" s="1"/>
      <c r="OSI1461" s="1"/>
      <c r="OSJ1461" s="1"/>
      <c r="OSK1461" s="1"/>
      <c r="OSL1461" s="1"/>
      <c r="OSM1461" s="1"/>
      <c r="OSN1461" s="1"/>
      <c r="OSO1461" s="1"/>
      <c r="OSP1461" s="1"/>
      <c r="OSQ1461" s="1"/>
      <c r="OSR1461" s="1"/>
      <c r="OSS1461" s="1"/>
      <c r="OST1461" s="1"/>
      <c r="OSU1461" s="1"/>
      <c r="OSV1461" s="1"/>
      <c r="OSW1461" s="1"/>
      <c r="OSX1461" s="1"/>
      <c r="OSY1461" s="1"/>
      <c r="OSZ1461" s="1"/>
      <c r="OTA1461" s="1"/>
      <c r="OTB1461" s="1"/>
      <c r="OTC1461" s="1"/>
      <c r="OTD1461" s="1"/>
      <c r="OTE1461" s="1"/>
      <c r="OTF1461" s="1"/>
      <c r="OTG1461" s="1"/>
      <c r="OTH1461" s="1"/>
      <c r="OTI1461" s="1"/>
      <c r="OTJ1461" s="1"/>
      <c r="OTK1461" s="1"/>
      <c r="OTL1461" s="1"/>
      <c r="OTM1461" s="1"/>
      <c r="OTN1461" s="1"/>
      <c r="OTO1461" s="1"/>
      <c r="OTP1461" s="1"/>
      <c r="OTQ1461" s="1"/>
      <c r="OTR1461" s="1"/>
      <c r="OTS1461" s="1"/>
      <c r="OTT1461" s="1"/>
      <c r="OTU1461" s="1"/>
      <c r="OTV1461" s="1"/>
      <c r="OTW1461" s="1"/>
      <c r="OTX1461" s="1"/>
      <c r="OTY1461" s="1"/>
      <c r="OTZ1461" s="1"/>
      <c r="OUA1461" s="1"/>
      <c r="OUB1461" s="1"/>
      <c r="OUC1461" s="1"/>
      <c r="OUD1461" s="1"/>
      <c r="OUE1461" s="1"/>
      <c r="OUF1461" s="1"/>
      <c r="OUG1461" s="1"/>
      <c r="OUH1461" s="1"/>
      <c r="OUI1461" s="1"/>
      <c r="OUJ1461" s="1"/>
      <c r="OUK1461" s="1"/>
      <c r="OUL1461" s="1"/>
      <c r="OUM1461" s="1"/>
      <c r="OUN1461" s="1"/>
      <c r="OUO1461" s="1"/>
      <c r="OUP1461" s="1"/>
      <c r="OUQ1461" s="1"/>
      <c r="OUR1461" s="1"/>
      <c r="OUS1461" s="1"/>
      <c r="OUT1461" s="1"/>
      <c r="OUU1461" s="1"/>
      <c r="OUV1461" s="1"/>
      <c r="OUW1461" s="1"/>
      <c r="OUX1461" s="1"/>
      <c r="OUY1461" s="1"/>
      <c r="OUZ1461" s="1"/>
      <c r="OVA1461" s="1"/>
      <c r="OVB1461" s="1"/>
      <c r="OVC1461" s="1"/>
      <c r="OVD1461" s="1"/>
      <c r="OVE1461" s="1"/>
      <c r="OVF1461" s="1"/>
      <c r="OVG1461" s="1"/>
      <c r="OVH1461" s="1"/>
      <c r="OVI1461" s="1"/>
      <c r="OVJ1461" s="1"/>
      <c r="OVK1461" s="1"/>
      <c r="OVL1461" s="1"/>
      <c r="OVM1461" s="1"/>
      <c r="OVN1461" s="1"/>
      <c r="OVO1461" s="1"/>
      <c r="OVP1461" s="1"/>
      <c r="OVQ1461" s="1"/>
      <c r="OVR1461" s="1"/>
      <c r="OVS1461" s="1"/>
      <c r="OVT1461" s="1"/>
      <c r="OVU1461" s="1"/>
      <c r="OVV1461" s="1"/>
      <c r="OVW1461" s="1"/>
      <c r="OVX1461" s="1"/>
      <c r="OVY1461" s="1"/>
      <c r="OVZ1461" s="1"/>
      <c r="OWA1461" s="1"/>
      <c r="OWB1461" s="1"/>
      <c r="OWC1461" s="1"/>
      <c r="OWD1461" s="1"/>
      <c r="OWE1461" s="1"/>
      <c r="OWF1461" s="1"/>
      <c r="OWG1461" s="1"/>
      <c r="OWH1461" s="1"/>
      <c r="OWI1461" s="1"/>
      <c r="OWJ1461" s="1"/>
      <c r="OWK1461" s="1"/>
      <c r="OWL1461" s="1"/>
      <c r="OWM1461" s="1"/>
      <c r="OWN1461" s="1"/>
      <c r="OWO1461" s="1"/>
      <c r="OWP1461" s="1"/>
      <c r="OWQ1461" s="1"/>
      <c r="OWR1461" s="1"/>
      <c r="OWS1461" s="1"/>
      <c r="OWT1461" s="1"/>
      <c r="OWU1461" s="1"/>
      <c r="OWV1461" s="1"/>
      <c r="OWW1461" s="1"/>
      <c r="OWX1461" s="1"/>
      <c r="OWY1461" s="1"/>
      <c r="OWZ1461" s="1"/>
      <c r="OXA1461" s="1"/>
      <c r="OXB1461" s="1"/>
      <c r="OXC1461" s="1"/>
      <c r="OXD1461" s="1"/>
      <c r="OXE1461" s="1"/>
      <c r="OXF1461" s="1"/>
      <c r="OXG1461" s="1"/>
      <c r="OXH1461" s="1"/>
      <c r="OXI1461" s="1"/>
      <c r="OXJ1461" s="1"/>
      <c r="OXK1461" s="1"/>
      <c r="OXL1461" s="1"/>
      <c r="OXM1461" s="1"/>
      <c r="OXN1461" s="1"/>
      <c r="OXO1461" s="1"/>
      <c r="OXP1461" s="1"/>
      <c r="OXQ1461" s="1"/>
      <c r="OXR1461" s="1"/>
      <c r="OXS1461" s="1"/>
      <c r="OXT1461" s="1"/>
      <c r="OXU1461" s="1"/>
      <c r="OXV1461" s="1"/>
      <c r="OXW1461" s="1"/>
      <c r="OXX1461" s="1"/>
      <c r="OXY1461" s="1"/>
      <c r="OXZ1461" s="1"/>
      <c r="OYA1461" s="1"/>
      <c r="OYB1461" s="1"/>
      <c r="OYC1461" s="1"/>
      <c r="OYD1461" s="1"/>
      <c r="OYE1461" s="1"/>
      <c r="OYF1461" s="1"/>
      <c r="OYG1461" s="1"/>
      <c r="OYH1461" s="1"/>
      <c r="OYI1461" s="1"/>
      <c r="OYJ1461" s="1"/>
      <c r="OYK1461" s="1"/>
      <c r="OYL1461" s="1"/>
      <c r="OYM1461" s="1"/>
      <c r="OYN1461" s="1"/>
      <c r="OYO1461" s="1"/>
      <c r="OYP1461" s="1"/>
      <c r="OYQ1461" s="1"/>
      <c r="OYR1461" s="1"/>
      <c r="OYS1461" s="1"/>
      <c r="OYT1461" s="1"/>
      <c r="OYU1461" s="1"/>
      <c r="OYV1461" s="1"/>
      <c r="OYW1461" s="1"/>
      <c r="OYX1461" s="1"/>
      <c r="OYY1461" s="1"/>
      <c r="OYZ1461" s="1"/>
      <c r="OZA1461" s="1"/>
      <c r="OZB1461" s="1"/>
      <c r="OZC1461" s="1"/>
      <c r="OZD1461" s="1"/>
      <c r="OZE1461" s="1"/>
      <c r="OZF1461" s="1"/>
      <c r="OZG1461" s="1"/>
      <c r="OZH1461" s="1"/>
      <c r="OZI1461" s="1"/>
      <c r="OZJ1461" s="1"/>
      <c r="OZK1461" s="1"/>
      <c r="OZL1461" s="1"/>
      <c r="OZM1461" s="1"/>
      <c r="OZN1461" s="1"/>
      <c r="OZO1461" s="1"/>
      <c r="OZP1461" s="1"/>
      <c r="OZQ1461" s="1"/>
      <c r="OZR1461" s="1"/>
      <c r="OZS1461" s="1"/>
      <c r="OZT1461" s="1"/>
      <c r="OZU1461" s="1"/>
      <c r="OZV1461" s="1"/>
      <c r="OZW1461" s="1"/>
      <c r="OZX1461" s="1"/>
      <c r="OZY1461" s="1"/>
      <c r="OZZ1461" s="1"/>
      <c r="PAA1461" s="1"/>
      <c r="PAB1461" s="1"/>
      <c r="PAC1461" s="1"/>
      <c r="PAD1461" s="1"/>
      <c r="PAE1461" s="1"/>
      <c r="PAF1461" s="1"/>
      <c r="PAG1461" s="1"/>
      <c r="PAH1461" s="1"/>
      <c r="PAI1461" s="1"/>
      <c r="PAJ1461" s="1"/>
      <c r="PAK1461" s="1"/>
      <c r="PAL1461" s="1"/>
      <c r="PAM1461" s="1"/>
      <c r="PAN1461" s="1"/>
      <c r="PAO1461" s="1"/>
      <c r="PAP1461" s="1"/>
      <c r="PAQ1461" s="1"/>
      <c r="PAR1461" s="1"/>
      <c r="PAS1461" s="1"/>
      <c r="PAT1461" s="1"/>
      <c r="PAU1461" s="1"/>
      <c r="PAV1461" s="1"/>
      <c r="PAW1461" s="1"/>
      <c r="PAX1461" s="1"/>
      <c r="PAY1461" s="1"/>
      <c r="PAZ1461" s="1"/>
      <c r="PBA1461" s="1"/>
      <c r="PBB1461" s="1"/>
      <c r="PBC1461" s="1"/>
      <c r="PBD1461" s="1"/>
      <c r="PBE1461" s="1"/>
      <c r="PBF1461" s="1"/>
      <c r="PBG1461" s="1"/>
      <c r="PBH1461" s="1"/>
      <c r="PBI1461" s="1"/>
      <c r="PBJ1461" s="1"/>
      <c r="PBK1461" s="1"/>
      <c r="PBL1461" s="1"/>
      <c r="PBM1461" s="1"/>
      <c r="PBN1461" s="1"/>
      <c r="PBO1461" s="1"/>
      <c r="PBP1461" s="1"/>
      <c r="PBQ1461" s="1"/>
      <c r="PBR1461" s="1"/>
      <c r="PBS1461" s="1"/>
      <c r="PBT1461" s="1"/>
      <c r="PBU1461" s="1"/>
      <c r="PBV1461" s="1"/>
      <c r="PBW1461" s="1"/>
      <c r="PBX1461" s="1"/>
      <c r="PBY1461" s="1"/>
      <c r="PBZ1461" s="1"/>
      <c r="PCA1461" s="1"/>
      <c r="PCB1461" s="1"/>
      <c r="PCC1461" s="1"/>
      <c r="PCD1461" s="1"/>
      <c r="PCE1461" s="1"/>
      <c r="PCF1461" s="1"/>
      <c r="PCG1461" s="1"/>
      <c r="PCH1461" s="1"/>
      <c r="PCI1461" s="1"/>
      <c r="PCJ1461" s="1"/>
      <c r="PCK1461" s="1"/>
      <c r="PCL1461" s="1"/>
      <c r="PCM1461" s="1"/>
      <c r="PCN1461" s="1"/>
      <c r="PCO1461" s="1"/>
      <c r="PCP1461" s="1"/>
      <c r="PCQ1461" s="1"/>
      <c r="PCR1461" s="1"/>
      <c r="PCS1461" s="1"/>
      <c r="PCT1461" s="1"/>
      <c r="PCU1461" s="1"/>
      <c r="PCV1461" s="1"/>
      <c r="PCW1461" s="1"/>
      <c r="PCX1461" s="1"/>
      <c r="PCY1461" s="1"/>
      <c r="PCZ1461" s="1"/>
      <c r="PDA1461" s="1"/>
      <c r="PDB1461" s="1"/>
      <c r="PDC1461" s="1"/>
      <c r="PDD1461" s="1"/>
      <c r="PDE1461" s="1"/>
      <c r="PDF1461" s="1"/>
      <c r="PDG1461" s="1"/>
      <c r="PDH1461" s="1"/>
      <c r="PDI1461" s="1"/>
      <c r="PDJ1461" s="1"/>
      <c r="PDK1461" s="1"/>
      <c r="PDL1461" s="1"/>
      <c r="PDM1461" s="1"/>
      <c r="PDN1461" s="1"/>
      <c r="PDO1461" s="1"/>
      <c r="PDP1461" s="1"/>
      <c r="PDQ1461" s="1"/>
      <c r="PDR1461" s="1"/>
      <c r="PDS1461" s="1"/>
      <c r="PDT1461" s="1"/>
      <c r="PDU1461" s="1"/>
      <c r="PDV1461" s="1"/>
      <c r="PDW1461" s="1"/>
      <c r="PDX1461" s="1"/>
      <c r="PDY1461" s="1"/>
      <c r="PDZ1461" s="1"/>
      <c r="PEA1461" s="1"/>
      <c r="PEB1461" s="1"/>
      <c r="PEC1461" s="1"/>
      <c r="PED1461" s="1"/>
      <c r="PEE1461" s="1"/>
      <c r="PEF1461" s="1"/>
      <c r="PEG1461" s="1"/>
      <c r="PEH1461" s="1"/>
      <c r="PEI1461" s="1"/>
      <c r="PEJ1461" s="1"/>
      <c r="PEK1461" s="1"/>
      <c r="PEL1461" s="1"/>
      <c r="PEM1461" s="1"/>
      <c r="PEN1461" s="1"/>
      <c r="PEO1461" s="1"/>
      <c r="PEP1461" s="1"/>
      <c r="PEQ1461" s="1"/>
      <c r="PER1461" s="1"/>
      <c r="PES1461" s="1"/>
      <c r="PET1461" s="1"/>
      <c r="PEU1461" s="1"/>
      <c r="PEV1461" s="1"/>
      <c r="PEW1461" s="1"/>
      <c r="PEX1461" s="1"/>
      <c r="PEY1461" s="1"/>
      <c r="PEZ1461" s="1"/>
      <c r="PFA1461" s="1"/>
      <c r="PFB1461" s="1"/>
      <c r="PFC1461" s="1"/>
      <c r="PFD1461" s="1"/>
      <c r="PFE1461" s="1"/>
      <c r="PFF1461" s="1"/>
      <c r="PFG1461" s="1"/>
      <c r="PFH1461" s="1"/>
      <c r="PFI1461" s="1"/>
      <c r="PFJ1461" s="1"/>
      <c r="PFK1461" s="1"/>
      <c r="PFL1461" s="1"/>
      <c r="PFM1461" s="1"/>
      <c r="PFN1461" s="1"/>
      <c r="PFO1461" s="1"/>
      <c r="PFP1461" s="1"/>
      <c r="PFQ1461" s="1"/>
      <c r="PFR1461" s="1"/>
      <c r="PFS1461" s="1"/>
      <c r="PFT1461" s="1"/>
      <c r="PFU1461" s="1"/>
      <c r="PFV1461" s="1"/>
      <c r="PFW1461" s="1"/>
      <c r="PFX1461" s="1"/>
      <c r="PFY1461" s="1"/>
      <c r="PFZ1461" s="1"/>
      <c r="PGA1461" s="1"/>
      <c r="PGB1461" s="1"/>
      <c r="PGC1461" s="1"/>
      <c r="PGD1461" s="1"/>
      <c r="PGE1461" s="1"/>
      <c r="PGF1461" s="1"/>
      <c r="PGG1461" s="1"/>
      <c r="PGH1461" s="1"/>
      <c r="PGI1461" s="1"/>
      <c r="PGJ1461" s="1"/>
      <c r="PGK1461" s="1"/>
      <c r="PGL1461" s="1"/>
      <c r="PGM1461" s="1"/>
      <c r="PGN1461" s="1"/>
      <c r="PGO1461" s="1"/>
      <c r="PGP1461" s="1"/>
      <c r="PGQ1461" s="1"/>
      <c r="PGR1461" s="1"/>
      <c r="PGS1461" s="1"/>
      <c r="PGT1461" s="1"/>
      <c r="PGU1461" s="1"/>
      <c r="PGV1461" s="1"/>
      <c r="PGW1461" s="1"/>
      <c r="PGX1461" s="1"/>
      <c r="PGY1461" s="1"/>
      <c r="PGZ1461" s="1"/>
      <c r="PHA1461" s="1"/>
      <c r="PHB1461" s="1"/>
      <c r="PHC1461" s="1"/>
      <c r="PHD1461" s="1"/>
      <c r="PHE1461" s="1"/>
      <c r="PHF1461" s="1"/>
      <c r="PHG1461" s="1"/>
      <c r="PHH1461" s="1"/>
      <c r="PHI1461" s="1"/>
      <c r="PHJ1461" s="1"/>
      <c r="PHK1461" s="1"/>
      <c r="PHL1461" s="1"/>
      <c r="PHM1461" s="1"/>
      <c r="PHN1461" s="1"/>
      <c r="PHO1461" s="1"/>
      <c r="PHP1461" s="1"/>
      <c r="PHQ1461" s="1"/>
      <c r="PHR1461" s="1"/>
      <c r="PHS1461" s="1"/>
      <c r="PHT1461" s="1"/>
      <c r="PHU1461" s="1"/>
      <c r="PHV1461" s="1"/>
      <c r="PHW1461" s="1"/>
      <c r="PHX1461" s="1"/>
      <c r="PHY1461" s="1"/>
      <c r="PHZ1461" s="1"/>
      <c r="PIA1461" s="1"/>
      <c r="PIB1461" s="1"/>
      <c r="PIC1461" s="1"/>
      <c r="PID1461" s="1"/>
      <c r="PIE1461" s="1"/>
      <c r="PIF1461" s="1"/>
      <c r="PIG1461" s="1"/>
      <c r="PIH1461" s="1"/>
      <c r="PII1461" s="1"/>
      <c r="PIJ1461" s="1"/>
      <c r="PIK1461" s="1"/>
      <c r="PIL1461" s="1"/>
      <c r="PIM1461" s="1"/>
      <c r="PIN1461" s="1"/>
      <c r="PIO1461" s="1"/>
      <c r="PIP1461" s="1"/>
      <c r="PIQ1461" s="1"/>
      <c r="PIR1461" s="1"/>
      <c r="PIS1461" s="1"/>
      <c r="PIT1461" s="1"/>
      <c r="PIU1461" s="1"/>
      <c r="PIV1461" s="1"/>
      <c r="PIW1461" s="1"/>
      <c r="PIX1461" s="1"/>
      <c r="PIY1461" s="1"/>
      <c r="PIZ1461" s="1"/>
      <c r="PJA1461" s="1"/>
      <c r="PJB1461" s="1"/>
      <c r="PJC1461" s="1"/>
      <c r="PJD1461" s="1"/>
      <c r="PJE1461" s="1"/>
      <c r="PJF1461" s="1"/>
      <c r="PJG1461" s="1"/>
      <c r="PJH1461" s="1"/>
      <c r="PJI1461" s="1"/>
      <c r="PJJ1461" s="1"/>
      <c r="PJK1461" s="1"/>
      <c r="PJL1461" s="1"/>
      <c r="PJM1461" s="1"/>
      <c r="PJN1461" s="1"/>
      <c r="PJO1461" s="1"/>
      <c r="PJP1461" s="1"/>
      <c r="PJQ1461" s="1"/>
      <c r="PJR1461" s="1"/>
      <c r="PJS1461" s="1"/>
      <c r="PJT1461" s="1"/>
      <c r="PJU1461" s="1"/>
      <c r="PJV1461" s="1"/>
      <c r="PJW1461" s="1"/>
      <c r="PJX1461" s="1"/>
      <c r="PJY1461" s="1"/>
      <c r="PJZ1461" s="1"/>
      <c r="PKA1461" s="1"/>
      <c r="PKB1461" s="1"/>
      <c r="PKC1461" s="1"/>
      <c r="PKD1461" s="1"/>
      <c r="PKE1461" s="1"/>
      <c r="PKF1461" s="1"/>
      <c r="PKG1461" s="1"/>
      <c r="PKH1461" s="1"/>
      <c r="PKI1461" s="1"/>
      <c r="PKJ1461" s="1"/>
      <c r="PKK1461" s="1"/>
      <c r="PKL1461" s="1"/>
      <c r="PKM1461" s="1"/>
      <c r="PKN1461" s="1"/>
      <c r="PKO1461" s="1"/>
      <c r="PKP1461" s="1"/>
      <c r="PKQ1461" s="1"/>
      <c r="PKR1461" s="1"/>
      <c r="PKS1461" s="1"/>
      <c r="PKT1461" s="1"/>
      <c r="PKU1461" s="1"/>
      <c r="PKV1461" s="1"/>
      <c r="PKW1461" s="1"/>
      <c r="PKX1461" s="1"/>
      <c r="PKY1461" s="1"/>
      <c r="PKZ1461" s="1"/>
      <c r="PLA1461" s="1"/>
      <c r="PLB1461" s="1"/>
      <c r="PLC1461" s="1"/>
      <c r="PLD1461" s="1"/>
      <c r="PLE1461" s="1"/>
      <c r="PLF1461" s="1"/>
      <c r="PLG1461" s="1"/>
      <c r="PLH1461" s="1"/>
      <c r="PLI1461" s="1"/>
      <c r="PLJ1461" s="1"/>
      <c r="PLK1461" s="1"/>
      <c r="PLL1461" s="1"/>
      <c r="PLM1461" s="1"/>
      <c r="PLN1461" s="1"/>
      <c r="PLO1461" s="1"/>
      <c r="PLP1461" s="1"/>
      <c r="PLQ1461" s="1"/>
      <c r="PLR1461" s="1"/>
      <c r="PLS1461" s="1"/>
      <c r="PLT1461" s="1"/>
      <c r="PLU1461" s="1"/>
      <c r="PLV1461" s="1"/>
      <c r="PLW1461" s="1"/>
      <c r="PLX1461" s="1"/>
      <c r="PLY1461" s="1"/>
      <c r="PLZ1461" s="1"/>
      <c r="PMA1461" s="1"/>
      <c r="PMB1461" s="1"/>
      <c r="PMC1461" s="1"/>
      <c r="PMD1461" s="1"/>
      <c r="PME1461" s="1"/>
      <c r="PMF1461" s="1"/>
      <c r="PMG1461" s="1"/>
      <c r="PMH1461" s="1"/>
      <c r="PMI1461" s="1"/>
      <c r="PMJ1461" s="1"/>
      <c r="PMK1461" s="1"/>
      <c r="PML1461" s="1"/>
      <c r="PMM1461" s="1"/>
      <c r="PMN1461" s="1"/>
      <c r="PMO1461" s="1"/>
      <c r="PMP1461" s="1"/>
      <c r="PMQ1461" s="1"/>
      <c r="PMR1461" s="1"/>
      <c r="PMS1461" s="1"/>
      <c r="PMT1461" s="1"/>
      <c r="PMU1461" s="1"/>
      <c r="PMV1461" s="1"/>
      <c r="PMW1461" s="1"/>
      <c r="PMX1461" s="1"/>
      <c r="PMY1461" s="1"/>
      <c r="PMZ1461" s="1"/>
      <c r="PNA1461" s="1"/>
      <c r="PNB1461" s="1"/>
      <c r="PNC1461" s="1"/>
      <c r="PND1461" s="1"/>
      <c r="PNE1461" s="1"/>
      <c r="PNF1461" s="1"/>
      <c r="PNG1461" s="1"/>
      <c r="PNH1461" s="1"/>
      <c r="PNI1461" s="1"/>
      <c r="PNJ1461" s="1"/>
      <c r="PNK1461" s="1"/>
      <c r="PNL1461" s="1"/>
      <c r="PNM1461" s="1"/>
      <c r="PNN1461" s="1"/>
      <c r="PNO1461" s="1"/>
      <c r="PNP1461" s="1"/>
      <c r="PNQ1461" s="1"/>
      <c r="PNR1461" s="1"/>
      <c r="PNS1461" s="1"/>
      <c r="PNT1461" s="1"/>
      <c r="PNU1461" s="1"/>
      <c r="PNV1461" s="1"/>
      <c r="PNW1461" s="1"/>
      <c r="PNX1461" s="1"/>
      <c r="PNY1461" s="1"/>
      <c r="PNZ1461" s="1"/>
      <c r="POA1461" s="1"/>
      <c r="POB1461" s="1"/>
      <c r="POC1461" s="1"/>
      <c r="POD1461" s="1"/>
      <c r="POE1461" s="1"/>
      <c r="POF1461" s="1"/>
      <c r="POG1461" s="1"/>
      <c r="POH1461" s="1"/>
      <c r="POI1461" s="1"/>
      <c r="POJ1461" s="1"/>
      <c r="POK1461" s="1"/>
      <c r="POL1461" s="1"/>
      <c r="POM1461" s="1"/>
      <c r="PON1461" s="1"/>
      <c r="POO1461" s="1"/>
      <c r="POP1461" s="1"/>
      <c r="POQ1461" s="1"/>
      <c r="POR1461" s="1"/>
      <c r="POS1461" s="1"/>
      <c r="POT1461" s="1"/>
      <c r="POU1461" s="1"/>
      <c r="POV1461" s="1"/>
      <c r="POW1461" s="1"/>
      <c r="POX1461" s="1"/>
      <c r="POY1461" s="1"/>
      <c r="POZ1461" s="1"/>
      <c r="PPA1461" s="1"/>
      <c r="PPB1461" s="1"/>
      <c r="PPC1461" s="1"/>
      <c r="PPD1461" s="1"/>
      <c r="PPE1461" s="1"/>
      <c r="PPF1461" s="1"/>
      <c r="PPG1461" s="1"/>
      <c r="PPH1461" s="1"/>
      <c r="PPI1461" s="1"/>
      <c r="PPJ1461" s="1"/>
      <c r="PPK1461" s="1"/>
      <c r="PPL1461" s="1"/>
      <c r="PPM1461" s="1"/>
      <c r="PPN1461" s="1"/>
      <c r="PPO1461" s="1"/>
      <c r="PPP1461" s="1"/>
      <c r="PPQ1461" s="1"/>
      <c r="PPR1461" s="1"/>
      <c r="PPS1461" s="1"/>
      <c r="PPT1461" s="1"/>
      <c r="PPU1461" s="1"/>
      <c r="PPV1461" s="1"/>
      <c r="PPW1461" s="1"/>
      <c r="PPX1461" s="1"/>
      <c r="PPY1461" s="1"/>
      <c r="PPZ1461" s="1"/>
      <c r="PQA1461" s="1"/>
      <c r="PQB1461" s="1"/>
      <c r="PQC1461" s="1"/>
      <c r="PQD1461" s="1"/>
      <c r="PQE1461" s="1"/>
      <c r="PQF1461" s="1"/>
      <c r="PQG1461" s="1"/>
      <c r="PQH1461" s="1"/>
      <c r="PQI1461" s="1"/>
      <c r="PQJ1461" s="1"/>
      <c r="PQK1461" s="1"/>
      <c r="PQL1461" s="1"/>
      <c r="PQM1461" s="1"/>
      <c r="PQN1461" s="1"/>
      <c r="PQO1461" s="1"/>
      <c r="PQP1461" s="1"/>
      <c r="PQQ1461" s="1"/>
      <c r="PQR1461" s="1"/>
      <c r="PQS1461" s="1"/>
      <c r="PQT1461" s="1"/>
      <c r="PQU1461" s="1"/>
      <c r="PQV1461" s="1"/>
      <c r="PQW1461" s="1"/>
      <c r="PQX1461" s="1"/>
      <c r="PQY1461" s="1"/>
      <c r="PQZ1461" s="1"/>
      <c r="PRA1461" s="1"/>
      <c r="PRB1461" s="1"/>
      <c r="PRC1461" s="1"/>
      <c r="PRD1461" s="1"/>
      <c r="PRE1461" s="1"/>
      <c r="PRF1461" s="1"/>
      <c r="PRG1461" s="1"/>
      <c r="PRH1461" s="1"/>
      <c r="PRI1461" s="1"/>
      <c r="PRJ1461" s="1"/>
      <c r="PRK1461" s="1"/>
      <c r="PRL1461" s="1"/>
      <c r="PRM1461" s="1"/>
      <c r="PRN1461" s="1"/>
      <c r="PRO1461" s="1"/>
      <c r="PRP1461" s="1"/>
      <c r="PRQ1461" s="1"/>
      <c r="PRR1461" s="1"/>
      <c r="PRS1461" s="1"/>
      <c r="PRT1461" s="1"/>
      <c r="PRU1461" s="1"/>
      <c r="PRV1461" s="1"/>
      <c r="PRW1461" s="1"/>
      <c r="PRX1461" s="1"/>
      <c r="PRY1461" s="1"/>
      <c r="PRZ1461" s="1"/>
      <c r="PSA1461" s="1"/>
      <c r="PSB1461" s="1"/>
      <c r="PSC1461" s="1"/>
      <c r="PSD1461" s="1"/>
      <c r="PSE1461" s="1"/>
      <c r="PSF1461" s="1"/>
      <c r="PSG1461" s="1"/>
      <c r="PSH1461" s="1"/>
      <c r="PSI1461" s="1"/>
      <c r="PSJ1461" s="1"/>
      <c r="PSK1461" s="1"/>
      <c r="PSL1461" s="1"/>
      <c r="PSM1461" s="1"/>
      <c r="PSN1461" s="1"/>
      <c r="PSO1461" s="1"/>
      <c r="PSP1461" s="1"/>
      <c r="PSQ1461" s="1"/>
      <c r="PSR1461" s="1"/>
      <c r="PSS1461" s="1"/>
      <c r="PST1461" s="1"/>
      <c r="PSU1461" s="1"/>
      <c r="PSV1461" s="1"/>
      <c r="PSW1461" s="1"/>
      <c r="PSX1461" s="1"/>
      <c r="PSY1461" s="1"/>
      <c r="PSZ1461" s="1"/>
      <c r="PTA1461" s="1"/>
      <c r="PTB1461" s="1"/>
      <c r="PTC1461" s="1"/>
      <c r="PTD1461" s="1"/>
      <c r="PTE1461" s="1"/>
      <c r="PTF1461" s="1"/>
      <c r="PTG1461" s="1"/>
      <c r="PTH1461" s="1"/>
      <c r="PTI1461" s="1"/>
      <c r="PTJ1461" s="1"/>
      <c r="PTK1461" s="1"/>
      <c r="PTL1461" s="1"/>
      <c r="PTM1461" s="1"/>
      <c r="PTN1461" s="1"/>
      <c r="PTO1461" s="1"/>
      <c r="PTP1461" s="1"/>
      <c r="PTQ1461" s="1"/>
      <c r="PTR1461" s="1"/>
      <c r="PTS1461" s="1"/>
      <c r="PTT1461" s="1"/>
      <c r="PTU1461" s="1"/>
      <c r="PTV1461" s="1"/>
      <c r="PTW1461" s="1"/>
      <c r="PTX1461" s="1"/>
      <c r="PTY1461" s="1"/>
      <c r="PTZ1461" s="1"/>
      <c r="PUA1461" s="1"/>
      <c r="PUB1461" s="1"/>
      <c r="PUC1461" s="1"/>
      <c r="PUD1461" s="1"/>
      <c r="PUE1461" s="1"/>
      <c r="PUF1461" s="1"/>
      <c r="PUG1461" s="1"/>
      <c r="PUH1461" s="1"/>
      <c r="PUI1461" s="1"/>
      <c r="PUJ1461" s="1"/>
      <c r="PUK1461" s="1"/>
      <c r="PUL1461" s="1"/>
      <c r="PUM1461" s="1"/>
      <c r="PUN1461" s="1"/>
      <c r="PUO1461" s="1"/>
      <c r="PUP1461" s="1"/>
      <c r="PUQ1461" s="1"/>
      <c r="PUR1461" s="1"/>
      <c r="PUS1461" s="1"/>
      <c r="PUT1461" s="1"/>
      <c r="PUU1461" s="1"/>
      <c r="PUV1461" s="1"/>
      <c r="PUW1461" s="1"/>
      <c r="PUX1461" s="1"/>
      <c r="PUY1461" s="1"/>
      <c r="PUZ1461" s="1"/>
      <c r="PVA1461" s="1"/>
      <c r="PVB1461" s="1"/>
      <c r="PVC1461" s="1"/>
      <c r="PVD1461" s="1"/>
      <c r="PVE1461" s="1"/>
      <c r="PVF1461" s="1"/>
      <c r="PVG1461" s="1"/>
      <c r="PVH1461" s="1"/>
      <c r="PVI1461" s="1"/>
      <c r="PVJ1461" s="1"/>
      <c r="PVK1461" s="1"/>
      <c r="PVL1461" s="1"/>
      <c r="PVM1461" s="1"/>
      <c r="PVN1461" s="1"/>
      <c r="PVO1461" s="1"/>
      <c r="PVP1461" s="1"/>
      <c r="PVQ1461" s="1"/>
      <c r="PVR1461" s="1"/>
      <c r="PVS1461" s="1"/>
      <c r="PVT1461" s="1"/>
      <c r="PVU1461" s="1"/>
      <c r="PVV1461" s="1"/>
      <c r="PVW1461" s="1"/>
      <c r="PVX1461" s="1"/>
      <c r="PVY1461" s="1"/>
      <c r="PVZ1461" s="1"/>
      <c r="PWA1461" s="1"/>
      <c r="PWB1461" s="1"/>
      <c r="PWC1461" s="1"/>
      <c r="PWD1461" s="1"/>
      <c r="PWE1461" s="1"/>
      <c r="PWF1461" s="1"/>
      <c r="PWG1461" s="1"/>
      <c r="PWH1461" s="1"/>
      <c r="PWI1461" s="1"/>
      <c r="PWJ1461" s="1"/>
      <c r="PWK1461" s="1"/>
      <c r="PWL1461" s="1"/>
      <c r="PWM1461" s="1"/>
      <c r="PWN1461" s="1"/>
      <c r="PWO1461" s="1"/>
      <c r="PWP1461" s="1"/>
      <c r="PWQ1461" s="1"/>
      <c r="PWR1461" s="1"/>
      <c r="PWS1461" s="1"/>
      <c r="PWT1461" s="1"/>
      <c r="PWU1461" s="1"/>
      <c r="PWV1461" s="1"/>
      <c r="PWW1461" s="1"/>
      <c r="PWX1461" s="1"/>
      <c r="PWY1461" s="1"/>
      <c r="PWZ1461" s="1"/>
      <c r="PXA1461" s="1"/>
      <c r="PXB1461" s="1"/>
      <c r="PXC1461" s="1"/>
      <c r="PXD1461" s="1"/>
      <c r="PXE1461" s="1"/>
      <c r="PXF1461" s="1"/>
      <c r="PXG1461" s="1"/>
      <c r="PXH1461" s="1"/>
      <c r="PXI1461" s="1"/>
      <c r="PXJ1461" s="1"/>
      <c r="PXK1461" s="1"/>
      <c r="PXL1461" s="1"/>
      <c r="PXM1461" s="1"/>
      <c r="PXN1461" s="1"/>
      <c r="PXO1461" s="1"/>
      <c r="PXP1461" s="1"/>
      <c r="PXQ1461" s="1"/>
      <c r="PXR1461" s="1"/>
      <c r="PXS1461" s="1"/>
      <c r="PXT1461" s="1"/>
      <c r="PXU1461" s="1"/>
      <c r="PXV1461" s="1"/>
      <c r="PXW1461" s="1"/>
      <c r="PXX1461" s="1"/>
      <c r="PXY1461" s="1"/>
      <c r="PXZ1461" s="1"/>
      <c r="PYA1461" s="1"/>
      <c r="PYB1461" s="1"/>
      <c r="PYC1461" s="1"/>
      <c r="PYD1461" s="1"/>
      <c r="PYE1461" s="1"/>
      <c r="PYF1461" s="1"/>
      <c r="PYG1461" s="1"/>
      <c r="PYH1461" s="1"/>
      <c r="PYI1461" s="1"/>
      <c r="PYJ1461" s="1"/>
      <c r="PYK1461" s="1"/>
      <c r="PYL1461" s="1"/>
      <c r="PYM1461" s="1"/>
      <c r="PYN1461" s="1"/>
      <c r="PYO1461" s="1"/>
      <c r="PYP1461" s="1"/>
      <c r="PYQ1461" s="1"/>
      <c r="PYR1461" s="1"/>
      <c r="PYS1461" s="1"/>
      <c r="PYT1461" s="1"/>
      <c r="PYU1461" s="1"/>
      <c r="PYV1461" s="1"/>
      <c r="PYW1461" s="1"/>
      <c r="PYX1461" s="1"/>
      <c r="PYY1461" s="1"/>
      <c r="PYZ1461" s="1"/>
      <c r="PZA1461" s="1"/>
      <c r="PZB1461" s="1"/>
      <c r="PZC1461" s="1"/>
      <c r="PZD1461" s="1"/>
      <c r="PZE1461" s="1"/>
      <c r="PZF1461" s="1"/>
      <c r="PZG1461" s="1"/>
      <c r="PZH1461" s="1"/>
      <c r="PZI1461" s="1"/>
      <c r="PZJ1461" s="1"/>
      <c r="PZK1461" s="1"/>
      <c r="PZL1461" s="1"/>
      <c r="PZM1461" s="1"/>
      <c r="PZN1461" s="1"/>
      <c r="PZO1461" s="1"/>
      <c r="PZP1461" s="1"/>
      <c r="PZQ1461" s="1"/>
      <c r="PZR1461" s="1"/>
      <c r="PZS1461" s="1"/>
      <c r="PZT1461" s="1"/>
      <c r="PZU1461" s="1"/>
      <c r="PZV1461" s="1"/>
      <c r="PZW1461" s="1"/>
      <c r="PZX1461" s="1"/>
      <c r="PZY1461" s="1"/>
      <c r="PZZ1461" s="1"/>
      <c r="QAA1461" s="1"/>
      <c r="QAB1461" s="1"/>
      <c r="QAC1461" s="1"/>
      <c r="QAD1461" s="1"/>
      <c r="QAE1461" s="1"/>
      <c r="QAF1461" s="1"/>
      <c r="QAG1461" s="1"/>
      <c r="QAH1461" s="1"/>
      <c r="QAI1461" s="1"/>
      <c r="QAJ1461" s="1"/>
      <c r="QAK1461" s="1"/>
      <c r="QAL1461" s="1"/>
      <c r="QAM1461" s="1"/>
      <c r="QAN1461" s="1"/>
      <c r="QAO1461" s="1"/>
      <c r="QAP1461" s="1"/>
      <c r="QAQ1461" s="1"/>
      <c r="QAR1461" s="1"/>
      <c r="QAS1461" s="1"/>
      <c r="QAT1461" s="1"/>
      <c r="QAU1461" s="1"/>
      <c r="QAV1461" s="1"/>
      <c r="QAW1461" s="1"/>
      <c r="QAX1461" s="1"/>
      <c r="QAY1461" s="1"/>
      <c r="QAZ1461" s="1"/>
      <c r="QBA1461" s="1"/>
      <c r="QBB1461" s="1"/>
      <c r="QBC1461" s="1"/>
      <c r="QBD1461" s="1"/>
      <c r="QBE1461" s="1"/>
      <c r="QBF1461" s="1"/>
      <c r="QBG1461" s="1"/>
      <c r="QBH1461" s="1"/>
      <c r="QBI1461" s="1"/>
      <c r="QBJ1461" s="1"/>
      <c r="QBK1461" s="1"/>
      <c r="QBL1461" s="1"/>
      <c r="QBM1461" s="1"/>
      <c r="QBN1461" s="1"/>
      <c r="QBO1461" s="1"/>
      <c r="QBP1461" s="1"/>
      <c r="QBQ1461" s="1"/>
      <c r="QBR1461" s="1"/>
      <c r="QBS1461" s="1"/>
      <c r="QBT1461" s="1"/>
      <c r="QBU1461" s="1"/>
      <c r="QBV1461" s="1"/>
      <c r="QBW1461" s="1"/>
      <c r="QBX1461" s="1"/>
      <c r="QBY1461" s="1"/>
      <c r="QBZ1461" s="1"/>
      <c r="QCA1461" s="1"/>
      <c r="QCB1461" s="1"/>
      <c r="QCC1461" s="1"/>
      <c r="QCD1461" s="1"/>
      <c r="QCE1461" s="1"/>
      <c r="QCF1461" s="1"/>
      <c r="QCG1461" s="1"/>
      <c r="QCH1461" s="1"/>
      <c r="QCI1461" s="1"/>
      <c r="QCJ1461" s="1"/>
      <c r="QCK1461" s="1"/>
      <c r="QCL1461" s="1"/>
      <c r="QCM1461" s="1"/>
      <c r="QCN1461" s="1"/>
      <c r="QCO1461" s="1"/>
      <c r="QCP1461" s="1"/>
      <c r="QCQ1461" s="1"/>
      <c r="QCR1461" s="1"/>
      <c r="QCS1461" s="1"/>
      <c r="QCT1461" s="1"/>
      <c r="QCU1461" s="1"/>
      <c r="QCV1461" s="1"/>
      <c r="QCW1461" s="1"/>
      <c r="QCX1461" s="1"/>
      <c r="QCY1461" s="1"/>
      <c r="QCZ1461" s="1"/>
      <c r="QDA1461" s="1"/>
      <c r="QDB1461" s="1"/>
      <c r="QDC1461" s="1"/>
      <c r="QDD1461" s="1"/>
      <c r="QDE1461" s="1"/>
      <c r="QDF1461" s="1"/>
      <c r="QDG1461" s="1"/>
      <c r="QDH1461" s="1"/>
      <c r="QDI1461" s="1"/>
      <c r="QDJ1461" s="1"/>
      <c r="QDK1461" s="1"/>
      <c r="QDL1461" s="1"/>
      <c r="QDM1461" s="1"/>
      <c r="QDN1461" s="1"/>
      <c r="QDO1461" s="1"/>
      <c r="QDP1461" s="1"/>
      <c r="QDQ1461" s="1"/>
      <c r="QDR1461" s="1"/>
      <c r="QDS1461" s="1"/>
      <c r="QDT1461" s="1"/>
      <c r="QDU1461" s="1"/>
      <c r="QDV1461" s="1"/>
      <c r="QDW1461" s="1"/>
      <c r="QDX1461" s="1"/>
      <c r="QDY1461" s="1"/>
      <c r="QDZ1461" s="1"/>
      <c r="QEA1461" s="1"/>
      <c r="QEB1461" s="1"/>
      <c r="QEC1461" s="1"/>
      <c r="QED1461" s="1"/>
      <c r="QEE1461" s="1"/>
      <c r="QEF1461" s="1"/>
      <c r="QEG1461" s="1"/>
      <c r="QEH1461" s="1"/>
      <c r="QEI1461" s="1"/>
      <c r="QEJ1461" s="1"/>
      <c r="QEK1461" s="1"/>
      <c r="QEL1461" s="1"/>
      <c r="QEM1461" s="1"/>
      <c r="QEN1461" s="1"/>
      <c r="QEO1461" s="1"/>
      <c r="QEP1461" s="1"/>
      <c r="QEQ1461" s="1"/>
      <c r="QER1461" s="1"/>
      <c r="QES1461" s="1"/>
      <c r="QET1461" s="1"/>
      <c r="QEU1461" s="1"/>
      <c r="QEV1461" s="1"/>
      <c r="QEW1461" s="1"/>
      <c r="QEX1461" s="1"/>
      <c r="QEY1461" s="1"/>
      <c r="QEZ1461" s="1"/>
      <c r="QFA1461" s="1"/>
      <c r="QFB1461" s="1"/>
      <c r="QFC1461" s="1"/>
      <c r="QFD1461" s="1"/>
      <c r="QFE1461" s="1"/>
      <c r="QFF1461" s="1"/>
      <c r="QFG1461" s="1"/>
      <c r="QFH1461" s="1"/>
      <c r="QFI1461" s="1"/>
      <c r="QFJ1461" s="1"/>
      <c r="QFK1461" s="1"/>
      <c r="QFL1461" s="1"/>
      <c r="QFM1461" s="1"/>
      <c r="QFN1461" s="1"/>
      <c r="QFO1461" s="1"/>
      <c r="QFP1461" s="1"/>
      <c r="QFQ1461" s="1"/>
      <c r="QFR1461" s="1"/>
      <c r="QFS1461" s="1"/>
      <c r="QFT1461" s="1"/>
      <c r="QFU1461" s="1"/>
      <c r="QFV1461" s="1"/>
      <c r="QFW1461" s="1"/>
      <c r="QFX1461" s="1"/>
      <c r="QFY1461" s="1"/>
      <c r="QFZ1461" s="1"/>
      <c r="QGA1461" s="1"/>
      <c r="QGB1461" s="1"/>
      <c r="QGC1461" s="1"/>
      <c r="QGD1461" s="1"/>
      <c r="QGE1461" s="1"/>
      <c r="QGF1461" s="1"/>
      <c r="QGG1461" s="1"/>
      <c r="QGH1461" s="1"/>
      <c r="QGI1461" s="1"/>
      <c r="QGJ1461" s="1"/>
      <c r="QGK1461" s="1"/>
      <c r="QGL1461" s="1"/>
      <c r="QGM1461" s="1"/>
      <c r="QGN1461" s="1"/>
      <c r="QGO1461" s="1"/>
      <c r="QGP1461" s="1"/>
      <c r="QGQ1461" s="1"/>
      <c r="QGR1461" s="1"/>
      <c r="QGS1461" s="1"/>
      <c r="QGT1461" s="1"/>
      <c r="QGU1461" s="1"/>
      <c r="QGV1461" s="1"/>
      <c r="QGW1461" s="1"/>
      <c r="QGX1461" s="1"/>
      <c r="QGY1461" s="1"/>
      <c r="QGZ1461" s="1"/>
      <c r="QHA1461" s="1"/>
      <c r="QHB1461" s="1"/>
      <c r="QHC1461" s="1"/>
      <c r="QHD1461" s="1"/>
      <c r="QHE1461" s="1"/>
      <c r="QHF1461" s="1"/>
      <c r="QHG1461" s="1"/>
      <c r="QHH1461" s="1"/>
      <c r="QHI1461" s="1"/>
      <c r="QHJ1461" s="1"/>
      <c r="QHK1461" s="1"/>
      <c r="QHL1461" s="1"/>
      <c r="QHM1461" s="1"/>
      <c r="QHN1461" s="1"/>
      <c r="QHO1461" s="1"/>
      <c r="QHP1461" s="1"/>
      <c r="QHQ1461" s="1"/>
      <c r="QHR1461" s="1"/>
      <c r="QHS1461" s="1"/>
      <c r="QHT1461" s="1"/>
      <c r="QHU1461" s="1"/>
      <c r="QHV1461" s="1"/>
      <c r="QHW1461" s="1"/>
      <c r="QHX1461" s="1"/>
      <c r="QHY1461" s="1"/>
      <c r="QHZ1461" s="1"/>
      <c r="QIA1461" s="1"/>
      <c r="QIB1461" s="1"/>
      <c r="QIC1461" s="1"/>
      <c r="QID1461" s="1"/>
      <c r="QIE1461" s="1"/>
      <c r="QIF1461" s="1"/>
      <c r="QIG1461" s="1"/>
      <c r="QIH1461" s="1"/>
      <c r="QII1461" s="1"/>
      <c r="QIJ1461" s="1"/>
      <c r="QIK1461" s="1"/>
      <c r="QIL1461" s="1"/>
      <c r="QIM1461" s="1"/>
      <c r="QIN1461" s="1"/>
      <c r="QIO1461" s="1"/>
      <c r="QIP1461" s="1"/>
      <c r="QIQ1461" s="1"/>
      <c r="QIR1461" s="1"/>
      <c r="QIS1461" s="1"/>
      <c r="QIT1461" s="1"/>
      <c r="QIU1461" s="1"/>
      <c r="QIV1461" s="1"/>
      <c r="QIW1461" s="1"/>
      <c r="QIX1461" s="1"/>
      <c r="QIY1461" s="1"/>
      <c r="QIZ1461" s="1"/>
      <c r="QJA1461" s="1"/>
      <c r="QJB1461" s="1"/>
      <c r="QJC1461" s="1"/>
      <c r="QJD1461" s="1"/>
      <c r="QJE1461" s="1"/>
      <c r="QJF1461" s="1"/>
      <c r="QJG1461" s="1"/>
      <c r="QJH1461" s="1"/>
      <c r="QJI1461" s="1"/>
      <c r="QJJ1461" s="1"/>
      <c r="QJK1461" s="1"/>
      <c r="QJL1461" s="1"/>
      <c r="QJM1461" s="1"/>
      <c r="QJN1461" s="1"/>
      <c r="QJO1461" s="1"/>
      <c r="QJP1461" s="1"/>
      <c r="QJQ1461" s="1"/>
      <c r="QJR1461" s="1"/>
      <c r="QJS1461" s="1"/>
      <c r="QJT1461" s="1"/>
      <c r="QJU1461" s="1"/>
      <c r="QJV1461" s="1"/>
      <c r="QJW1461" s="1"/>
      <c r="QJX1461" s="1"/>
      <c r="QJY1461" s="1"/>
      <c r="QJZ1461" s="1"/>
      <c r="QKA1461" s="1"/>
      <c r="QKB1461" s="1"/>
      <c r="QKC1461" s="1"/>
      <c r="QKD1461" s="1"/>
      <c r="QKE1461" s="1"/>
      <c r="QKF1461" s="1"/>
      <c r="QKG1461" s="1"/>
      <c r="QKH1461" s="1"/>
      <c r="QKI1461" s="1"/>
      <c r="QKJ1461" s="1"/>
      <c r="QKK1461" s="1"/>
      <c r="QKL1461" s="1"/>
      <c r="QKM1461" s="1"/>
      <c r="QKN1461" s="1"/>
      <c r="QKO1461" s="1"/>
      <c r="QKP1461" s="1"/>
      <c r="QKQ1461" s="1"/>
      <c r="QKR1461" s="1"/>
      <c r="QKS1461" s="1"/>
      <c r="QKT1461" s="1"/>
      <c r="QKU1461" s="1"/>
      <c r="QKV1461" s="1"/>
      <c r="QKW1461" s="1"/>
      <c r="QKX1461" s="1"/>
      <c r="QKY1461" s="1"/>
      <c r="QKZ1461" s="1"/>
      <c r="QLA1461" s="1"/>
      <c r="QLB1461" s="1"/>
      <c r="QLC1461" s="1"/>
      <c r="QLD1461" s="1"/>
      <c r="QLE1461" s="1"/>
      <c r="QLF1461" s="1"/>
      <c r="QLG1461" s="1"/>
      <c r="QLH1461" s="1"/>
      <c r="QLI1461" s="1"/>
      <c r="QLJ1461" s="1"/>
      <c r="QLK1461" s="1"/>
      <c r="QLL1461" s="1"/>
      <c r="QLM1461" s="1"/>
      <c r="QLN1461" s="1"/>
      <c r="QLO1461" s="1"/>
      <c r="QLP1461" s="1"/>
      <c r="QLQ1461" s="1"/>
      <c r="QLR1461" s="1"/>
      <c r="QLS1461" s="1"/>
      <c r="QLT1461" s="1"/>
      <c r="QLU1461" s="1"/>
      <c r="QLV1461" s="1"/>
      <c r="QLW1461" s="1"/>
      <c r="QLX1461" s="1"/>
      <c r="QLY1461" s="1"/>
      <c r="QLZ1461" s="1"/>
      <c r="QMA1461" s="1"/>
      <c r="QMB1461" s="1"/>
      <c r="QMC1461" s="1"/>
      <c r="QMD1461" s="1"/>
      <c r="QME1461" s="1"/>
      <c r="QMF1461" s="1"/>
      <c r="QMG1461" s="1"/>
      <c r="QMH1461" s="1"/>
      <c r="QMI1461" s="1"/>
      <c r="QMJ1461" s="1"/>
      <c r="QMK1461" s="1"/>
      <c r="QML1461" s="1"/>
      <c r="QMM1461" s="1"/>
      <c r="QMN1461" s="1"/>
      <c r="QMO1461" s="1"/>
      <c r="QMP1461" s="1"/>
      <c r="QMQ1461" s="1"/>
      <c r="QMR1461" s="1"/>
      <c r="QMS1461" s="1"/>
      <c r="QMT1461" s="1"/>
      <c r="QMU1461" s="1"/>
      <c r="QMV1461" s="1"/>
      <c r="QMW1461" s="1"/>
      <c r="QMX1461" s="1"/>
      <c r="QMY1461" s="1"/>
      <c r="QMZ1461" s="1"/>
      <c r="QNA1461" s="1"/>
      <c r="QNB1461" s="1"/>
      <c r="QNC1461" s="1"/>
      <c r="QND1461" s="1"/>
      <c r="QNE1461" s="1"/>
      <c r="QNF1461" s="1"/>
      <c r="QNG1461" s="1"/>
      <c r="QNH1461" s="1"/>
      <c r="QNI1461" s="1"/>
      <c r="QNJ1461" s="1"/>
      <c r="QNK1461" s="1"/>
      <c r="QNL1461" s="1"/>
      <c r="QNM1461" s="1"/>
      <c r="QNN1461" s="1"/>
      <c r="QNO1461" s="1"/>
      <c r="QNP1461" s="1"/>
      <c r="QNQ1461" s="1"/>
      <c r="QNR1461" s="1"/>
      <c r="QNS1461" s="1"/>
      <c r="QNT1461" s="1"/>
      <c r="QNU1461" s="1"/>
      <c r="QNV1461" s="1"/>
      <c r="QNW1461" s="1"/>
      <c r="QNX1461" s="1"/>
      <c r="QNY1461" s="1"/>
      <c r="QNZ1461" s="1"/>
      <c r="QOA1461" s="1"/>
      <c r="QOB1461" s="1"/>
      <c r="QOC1461" s="1"/>
      <c r="QOD1461" s="1"/>
      <c r="QOE1461" s="1"/>
      <c r="QOF1461" s="1"/>
      <c r="QOG1461" s="1"/>
      <c r="QOH1461" s="1"/>
      <c r="QOI1461" s="1"/>
      <c r="QOJ1461" s="1"/>
      <c r="QOK1461" s="1"/>
      <c r="QOL1461" s="1"/>
      <c r="QOM1461" s="1"/>
      <c r="QON1461" s="1"/>
      <c r="QOO1461" s="1"/>
      <c r="QOP1461" s="1"/>
      <c r="QOQ1461" s="1"/>
      <c r="QOR1461" s="1"/>
      <c r="QOS1461" s="1"/>
      <c r="QOT1461" s="1"/>
      <c r="QOU1461" s="1"/>
      <c r="QOV1461" s="1"/>
      <c r="QOW1461" s="1"/>
      <c r="QOX1461" s="1"/>
      <c r="QOY1461" s="1"/>
      <c r="QOZ1461" s="1"/>
      <c r="QPA1461" s="1"/>
      <c r="QPB1461" s="1"/>
      <c r="QPC1461" s="1"/>
      <c r="QPD1461" s="1"/>
      <c r="QPE1461" s="1"/>
      <c r="QPF1461" s="1"/>
      <c r="QPG1461" s="1"/>
      <c r="QPH1461" s="1"/>
      <c r="QPI1461" s="1"/>
      <c r="QPJ1461" s="1"/>
      <c r="QPK1461" s="1"/>
      <c r="QPL1461" s="1"/>
      <c r="QPM1461" s="1"/>
      <c r="QPN1461" s="1"/>
      <c r="QPO1461" s="1"/>
      <c r="QPP1461" s="1"/>
      <c r="QPQ1461" s="1"/>
      <c r="QPR1461" s="1"/>
      <c r="QPS1461" s="1"/>
      <c r="QPT1461" s="1"/>
      <c r="QPU1461" s="1"/>
      <c r="QPV1461" s="1"/>
      <c r="QPW1461" s="1"/>
      <c r="QPX1461" s="1"/>
      <c r="QPY1461" s="1"/>
      <c r="QPZ1461" s="1"/>
      <c r="QQA1461" s="1"/>
      <c r="QQB1461" s="1"/>
      <c r="QQC1461" s="1"/>
      <c r="QQD1461" s="1"/>
      <c r="QQE1461" s="1"/>
      <c r="QQF1461" s="1"/>
      <c r="QQG1461" s="1"/>
      <c r="QQH1461" s="1"/>
      <c r="QQI1461" s="1"/>
      <c r="QQJ1461" s="1"/>
      <c r="QQK1461" s="1"/>
      <c r="QQL1461" s="1"/>
      <c r="QQM1461" s="1"/>
      <c r="QQN1461" s="1"/>
      <c r="QQO1461" s="1"/>
      <c r="QQP1461" s="1"/>
      <c r="QQQ1461" s="1"/>
      <c r="QQR1461" s="1"/>
      <c r="QQS1461" s="1"/>
      <c r="QQT1461" s="1"/>
      <c r="QQU1461" s="1"/>
      <c r="QQV1461" s="1"/>
      <c r="QQW1461" s="1"/>
      <c r="QQX1461" s="1"/>
      <c r="QQY1461" s="1"/>
      <c r="QQZ1461" s="1"/>
      <c r="QRA1461" s="1"/>
      <c r="QRB1461" s="1"/>
      <c r="QRC1461" s="1"/>
      <c r="QRD1461" s="1"/>
      <c r="QRE1461" s="1"/>
      <c r="QRF1461" s="1"/>
      <c r="QRG1461" s="1"/>
      <c r="QRH1461" s="1"/>
      <c r="QRI1461" s="1"/>
      <c r="QRJ1461" s="1"/>
      <c r="QRK1461" s="1"/>
      <c r="QRL1461" s="1"/>
      <c r="QRM1461" s="1"/>
      <c r="QRN1461" s="1"/>
      <c r="QRO1461" s="1"/>
      <c r="QRP1461" s="1"/>
      <c r="QRQ1461" s="1"/>
      <c r="QRR1461" s="1"/>
      <c r="QRS1461" s="1"/>
      <c r="QRT1461" s="1"/>
      <c r="QRU1461" s="1"/>
      <c r="QRV1461" s="1"/>
      <c r="QRW1461" s="1"/>
      <c r="QRX1461" s="1"/>
      <c r="QRY1461" s="1"/>
      <c r="QRZ1461" s="1"/>
      <c r="QSA1461" s="1"/>
      <c r="QSB1461" s="1"/>
      <c r="QSC1461" s="1"/>
      <c r="QSD1461" s="1"/>
      <c r="QSE1461" s="1"/>
      <c r="QSF1461" s="1"/>
      <c r="QSG1461" s="1"/>
      <c r="QSH1461" s="1"/>
      <c r="QSI1461" s="1"/>
      <c r="QSJ1461" s="1"/>
      <c r="QSK1461" s="1"/>
      <c r="QSL1461" s="1"/>
      <c r="QSM1461" s="1"/>
      <c r="QSN1461" s="1"/>
      <c r="QSO1461" s="1"/>
      <c r="QSP1461" s="1"/>
      <c r="QSQ1461" s="1"/>
      <c r="QSR1461" s="1"/>
      <c r="QSS1461" s="1"/>
      <c r="QST1461" s="1"/>
      <c r="QSU1461" s="1"/>
      <c r="QSV1461" s="1"/>
      <c r="QSW1461" s="1"/>
      <c r="QSX1461" s="1"/>
      <c r="QSY1461" s="1"/>
      <c r="QSZ1461" s="1"/>
      <c r="QTA1461" s="1"/>
      <c r="QTB1461" s="1"/>
      <c r="QTC1461" s="1"/>
      <c r="QTD1461" s="1"/>
      <c r="QTE1461" s="1"/>
      <c r="QTF1461" s="1"/>
      <c r="QTG1461" s="1"/>
      <c r="QTH1461" s="1"/>
      <c r="QTI1461" s="1"/>
      <c r="QTJ1461" s="1"/>
      <c r="QTK1461" s="1"/>
      <c r="QTL1461" s="1"/>
      <c r="QTM1461" s="1"/>
      <c r="QTN1461" s="1"/>
      <c r="QTO1461" s="1"/>
      <c r="QTP1461" s="1"/>
      <c r="QTQ1461" s="1"/>
      <c r="QTR1461" s="1"/>
      <c r="QTS1461" s="1"/>
      <c r="QTT1461" s="1"/>
      <c r="QTU1461" s="1"/>
      <c r="QTV1461" s="1"/>
      <c r="QTW1461" s="1"/>
      <c r="QTX1461" s="1"/>
      <c r="QTY1461" s="1"/>
      <c r="QTZ1461" s="1"/>
      <c r="QUA1461" s="1"/>
      <c r="QUB1461" s="1"/>
      <c r="QUC1461" s="1"/>
      <c r="QUD1461" s="1"/>
      <c r="QUE1461" s="1"/>
      <c r="QUF1461" s="1"/>
      <c r="QUG1461" s="1"/>
      <c r="QUH1461" s="1"/>
      <c r="QUI1461" s="1"/>
      <c r="QUJ1461" s="1"/>
      <c r="QUK1461" s="1"/>
      <c r="QUL1461" s="1"/>
      <c r="QUM1461" s="1"/>
      <c r="QUN1461" s="1"/>
      <c r="QUO1461" s="1"/>
      <c r="QUP1461" s="1"/>
      <c r="QUQ1461" s="1"/>
      <c r="QUR1461" s="1"/>
      <c r="QUS1461" s="1"/>
      <c r="QUT1461" s="1"/>
      <c r="QUU1461" s="1"/>
      <c r="QUV1461" s="1"/>
      <c r="QUW1461" s="1"/>
      <c r="QUX1461" s="1"/>
      <c r="QUY1461" s="1"/>
      <c r="QUZ1461" s="1"/>
      <c r="QVA1461" s="1"/>
      <c r="QVB1461" s="1"/>
      <c r="QVC1461" s="1"/>
      <c r="QVD1461" s="1"/>
      <c r="QVE1461" s="1"/>
      <c r="QVF1461" s="1"/>
      <c r="QVG1461" s="1"/>
      <c r="QVH1461" s="1"/>
      <c r="QVI1461" s="1"/>
      <c r="QVJ1461" s="1"/>
      <c r="QVK1461" s="1"/>
      <c r="QVL1461" s="1"/>
      <c r="QVM1461" s="1"/>
      <c r="QVN1461" s="1"/>
      <c r="QVO1461" s="1"/>
      <c r="QVP1461" s="1"/>
      <c r="QVQ1461" s="1"/>
      <c r="QVR1461" s="1"/>
      <c r="QVS1461" s="1"/>
      <c r="QVT1461" s="1"/>
      <c r="QVU1461" s="1"/>
      <c r="QVV1461" s="1"/>
      <c r="QVW1461" s="1"/>
      <c r="QVX1461" s="1"/>
      <c r="QVY1461" s="1"/>
      <c r="QVZ1461" s="1"/>
      <c r="QWA1461" s="1"/>
      <c r="QWB1461" s="1"/>
      <c r="QWC1461" s="1"/>
      <c r="QWD1461" s="1"/>
      <c r="QWE1461" s="1"/>
      <c r="QWF1461" s="1"/>
      <c r="QWG1461" s="1"/>
      <c r="QWH1461" s="1"/>
      <c r="QWI1461" s="1"/>
      <c r="QWJ1461" s="1"/>
      <c r="QWK1461" s="1"/>
      <c r="QWL1461" s="1"/>
      <c r="QWM1461" s="1"/>
      <c r="QWN1461" s="1"/>
      <c r="QWO1461" s="1"/>
      <c r="QWP1461" s="1"/>
      <c r="QWQ1461" s="1"/>
      <c r="QWR1461" s="1"/>
      <c r="QWS1461" s="1"/>
      <c r="QWT1461" s="1"/>
      <c r="QWU1461" s="1"/>
      <c r="QWV1461" s="1"/>
      <c r="QWW1461" s="1"/>
      <c r="QWX1461" s="1"/>
      <c r="QWY1461" s="1"/>
      <c r="QWZ1461" s="1"/>
      <c r="QXA1461" s="1"/>
      <c r="QXB1461" s="1"/>
      <c r="QXC1461" s="1"/>
      <c r="QXD1461" s="1"/>
      <c r="QXE1461" s="1"/>
      <c r="QXF1461" s="1"/>
      <c r="QXG1461" s="1"/>
      <c r="QXH1461" s="1"/>
      <c r="QXI1461" s="1"/>
      <c r="QXJ1461" s="1"/>
      <c r="QXK1461" s="1"/>
      <c r="QXL1461" s="1"/>
      <c r="QXM1461" s="1"/>
      <c r="QXN1461" s="1"/>
      <c r="QXO1461" s="1"/>
      <c r="QXP1461" s="1"/>
      <c r="QXQ1461" s="1"/>
      <c r="QXR1461" s="1"/>
      <c r="QXS1461" s="1"/>
      <c r="QXT1461" s="1"/>
      <c r="QXU1461" s="1"/>
      <c r="QXV1461" s="1"/>
      <c r="QXW1461" s="1"/>
      <c r="QXX1461" s="1"/>
      <c r="QXY1461" s="1"/>
      <c r="QXZ1461" s="1"/>
      <c r="QYA1461" s="1"/>
      <c r="QYB1461" s="1"/>
      <c r="QYC1461" s="1"/>
      <c r="QYD1461" s="1"/>
      <c r="QYE1461" s="1"/>
      <c r="QYF1461" s="1"/>
      <c r="QYG1461" s="1"/>
      <c r="QYH1461" s="1"/>
      <c r="QYI1461" s="1"/>
      <c r="QYJ1461" s="1"/>
      <c r="QYK1461" s="1"/>
      <c r="QYL1461" s="1"/>
      <c r="QYM1461" s="1"/>
      <c r="QYN1461" s="1"/>
      <c r="QYO1461" s="1"/>
      <c r="QYP1461" s="1"/>
      <c r="QYQ1461" s="1"/>
      <c r="QYR1461" s="1"/>
      <c r="QYS1461" s="1"/>
      <c r="QYT1461" s="1"/>
      <c r="QYU1461" s="1"/>
      <c r="QYV1461" s="1"/>
      <c r="QYW1461" s="1"/>
      <c r="QYX1461" s="1"/>
      <c r="QYY1461" s="1"/>
      <c r="QYZ1461" s="1"/>
      <c r="QZA1461" s="1"/>
      <c r="QZB1461" s="1"/>
      <c r="QZC1461" s="1"/>
      <c r="QZD1461" s="1"/>
      <c r="QZE1461" s="1"/>
      <c r="QZF1461" s="1"/>
      <c r="QZG1461" s="1"/>
      <c r="QZH1461" s="1"/>
      <c r="QZI1461" s="1"/>
      <c r="QZJ1461" s="1"/>
      <c r="QZK1461" s="1"/>
      <c r="QZL1461" s="1"/>
      <c r="QZM1461" s="1"/>
      <c r="QZN1461" s="1"/>
      <c r="QZO1461" s="1"/>
      <c r="QZP1461" s="1"/>
      <c r="QZQ1461" s="1"/>
      <c r="QZR1461" s="1"/>
      <c r="QZS1461" s="1"/>
      <c r="QZT1461" s="1"/>
      <c r="QZU1461" s="1"/>
      <c r="QZV1461" s="1"/>
      <c r="QZW1461" s="1"/>
      <c r="QZX1461" s="1"/>
      <c r="QZY1461" s="1"/>
      <c r="QZZ1461" s="1"/>
      <c r="RAA1461" s="1"/>
      <c r="RAB1461" s="1"/>
      <c r="RAC1461" s="1"/>
      <c r="RAD1461" s="1"/>
      <c r="RAE1461" s="1"/>
      <c r="RAF1461" s="1"/>
      <c r="RAG1461" s="1"/>
      <c r="RAH1461" s="1"/>
      <c r="RAI1461" s="1"/>
      <c r="RAJ1461" s="1"/>
      <c r="RAK1461" s="1"/>
      <c r="RAL1461" s="1"/>
      <c r="RAM1461" s="1"/>
      <c r="RAN1461" s="1"/>
      <c r="RAO1461" s="1"/>
      <c r="RAP1461" s="1"/>
      <c r="RAQ1461" s="1"/>
      <c r="RAR1461" s="1"/>
      <c r="RAS1461" s="1"/>
      <c r="RAT1461" s="1"/>
      <c r="RAU1461" s="1"/>
      <c r="RAV1461" s="1"/>
      <c r="RAW1461" s="1"/>
      <c r="RAX1461" s="1"/>
      <c r="RAY1461" s="1"/>
      <c r="RAZ1461" s="1"/>
      <c r="RBA1461" s="1"/>
      <c r="RBB1461" s="1"/>
      <c r="RBC1461" s="1"/>
      <c r="RBD1461" s="1"/>
      <c r="RBE1461" s="1"/>
      <c r="RBF1461" s="1"/>
      <c r="RBG1461" s="1"/>
      <c r="RBH1461" s="1"/>
      <c r="RBI1461" s="1"/>
      <c r="RBJ1461" s="1"/>
      <c r="RBK1461" s="1"/>
      <c r="RBL1461" s="1"/>
      <c r="RBM1461" s="1"/>
      <c r="RBN1461" s="1"/>
      <c r="RBO1461" s="1"/>
      <c r="RBP1461" s="1"/>
      <c r="RBQ1461" s="1"/>
      <c r="RBR1461" s="1"/>
      <c r="RBS1461" s="1"/>
      <c r="RBT1461" s="1"/>
      <c r="RBU1461" s="1"/>
      <c r="RBV1461" s="1"/>
      <c r="RBW1461" s="1"/>
      <c r="RBX1461" s="1"/>
      <c r="RBY1461" s="1"/>
      <c r="RBZ1461" s="1"/>
      <c r="RCA1461" s="1"/>
      <c r="RCB1461" s="1"/>
      <c r="RCC1461" s="1"/>
      <c r="RCD1461" s="1"/>
      <c r="RCE1461" s="1"/>
      <c r="RCF1461" s="1"/>
      <c r="RCG1461" s="1"/>
      <c r="RCH1461" s="1"/>
      <c r="RCI1461" s="1"/>
      <c r="RCJ1461" s="1"/>
      <c r="RCK1461" s="1"/>
      <c r="RCL1461" s="1"/>
      <c r="RCM1461" s="1"/>
      <c r="RCN1461" s="1"/>
      <c r="RCO1461" s="1"/>
      <c r="RCP1461" s="1"/>
      <c r="RCQ1461" s="1"/>
      <c r="RCR1461" s="1"/>
      <c r="RCS1461" s="1"/>
      <c r="RCT1461" s="1"/>
      <c r="RCU1461" s="1"/>
      <c r="RCV1461" s="1"/>
      <c r="RCW1461" s="1"/>
      <c r="RCX1461" s="1"/>
      <c r="RCY1461" s="1"/>
      <c r="RCZ1461" s="1"/>
      <c r="RDA1461" s="1"/>
      <c r="RDB1461" s="1"/>
      <c r="RDC1461" s="1"/>
      <c r="RDD1461" s="1"/>
      <c r="RDE1461" s="1"/>
      <c r="RDF1461" s="1"/>
      <c r="RDG1461" s="1"/>
      <c r="RDH1461" s="1"/>
      <c r="RDI1461" s="1"/>
      <c r="RDJ1461" s="1"/>
      <c r="RDK1461" s="1"/>
      <c r="RDL1461" s="1"/>
      <c r="RDM1461" s="1"/>
      <c r="RDN1461" s="1"/>
      <c r="RDO1461" s="1"/>
      <c r="RDP1461" s="1"/>
      <c r="RDQ1461" s="1"/>
      <c r="RDR1461" s="1"/>
      <c r="RDS1461" s="1"/>
      <c r="RDT1461" s="1"/>
      <c r="RDU1461" s="1"/>
      <c r="RDV1461" s="1"/>
      <c r="RDW1461" s="1"/>
      <c r="RDX1461" s="1"/>
      <c r="RDY1461" s="1"/>
      <c r="RDZ1461" s="1"/>
      <c r="REA1461" s="1"/>
      <c r="REB1461" s="1"/>
      <c r="REC1461" s="1"/>
      <c r="RED1461" s="1"/>
      <c r="REE1461" s="1"/>
      <c r="REF1461" s="1"/>
      <c r="REG1461" s="1"/>
      <c r="REH1461" s="1"/>
      <c r="REI1461" s="1"/>
      <c r="REJ1461" s="1"/>
      <c r="REK1461" s="1"/>
      <c r="REL1461" s="1"/>
      <c r="REM1461" s="1"/>
      <c r="REN1461" s="1"/>
      <c r="REO1461" s="1"/>
      <c r="REP1461" s="1"/>
      <c r="REQ1461" s="1"/>
      <c r="RER1461" s="1"/>
      <c r="RES1461" s="1"/>
      <c r="RET1461" s="1"/>
      <c r="REU1461" s="1"/>
      <c r="REV1461" s="1"/>
      <c r="REW1461" s="1"/>
      <c r="REX1461" s="1"/>
      <c r="REY1461" s="1"/>
      <c r="REZ1461" s="1"/>
      <c r="RFA1461" s="1"/>
      <c r="RFB1461" s="1"/>
      <c r="RFC1461" s="1"/>
      <c r="RFD1461" s="1"/>
      <c r="RFE1461" s="1"/>
      <c r="RFF1461" s="1"/>
      <c r="RFG1461" s="1"/>
      <c r="RFH1461" s="1"/>
      <c r="RFI1461" s="1"/>
      <c r="RFJ1461" s="1"/>
      <c r="RFK1461" s="1"/>
      <c r="RFL1461" s="1"/>
      <c r="RFM1461" s="1"/>
      <c r="RFN1461" s="1"/>
      <c r="RFO1461" s="1"/>
      <c r="RFP1461" s="1"/>
      <c r="RFQ1461" s="1"/>
      <c r="RFR1461" s="1"/>
      <c r="RFS1461" s="1"/>
      <c r="RFT1461" s="1"/>
      <c r="RFU1461" s="1"/>
      <c r="RFV1461" s="1"/>
      <c r="RFW1461" s="1"/>
      <c r="RFX1461" s="1"/>
      <c r="RFY1461" s="1"/>
      <c r="RFZ1461" s="1"/>
      <c r="RGA1461" s="1"/>
      <c r="RGB1461" s="1"/>
      <c r="RGC1461" s="1"/>
      <c r="RGD1461" s="1"/>
      <c r="RGE1461" s="1"/>
      <c r="RGF1461" s="1"/>
      <c r="RGG1461" s="1"/>
      <c r="RGH1461" s="1"/>
      <c r="RGI1461" s="1"/>
      <c r="RGJ1461" s="1"/>
      <c r="RGK1461" s="1"/>
      <c r="RGL1461" s="1"/>
      <c r="RGM1461" s="1"/>
      <c r="RGN1461" s="1"/>
      <c r="RGO1461" s="1"/>
      <c r="RGP1461" s="1"/>
      <c r="RGQ1461" s="1"/>
      <c r="RGR1461" s="1"/>
      <c r="RGS1461" s="1"/>
      <c r="RGT1461" s="1"/>
      <c r="RGU1461" s="1"/>
      <c r="RGV1461" s="1"/>
      <c r="RGW1461" s="1"/>
      <c r="RGX1461" s="1"/>
      <c r="RGY1461" s="1"/>
      <c r="RGZ1461" s="1"/>
      <c r="RHA1461" s="1"/>
      <c r="RHB1461" s="1"/>
      <c r="RHC1461" s="1"/>
      <c r="RHD1461" s="1"/>
      <c r="RHE1461" s="1"/>
      <c r="RHF1461" s="1"/>
      <c r="RHG1461" s="1"/>
      <c r="RHH1461" s="1"/>
      <c r="RHI1461" s="1"/>
      <c r="RHJ1461" s="1"/>
      <c r="RHK1461" s="1"/>
      <c r="RHL1461" s="1"/>
      <c r="RHM1461" s="1"/>
      <c r="RHN1461" s="1"/>
      <c r="RHO1461" s="1"/>
      <c r="RHP1461" s="1"/>
      <c r="RHQ1461" s="1"/>
      <c r="RHR1461" s="1"/>
      <c r="RHS1461" s="1"/>
      <c r="RHT1461" s="1"/>
      <c r="RHU1461" s="1"/>
      <c r="RHV1461" s="1"/>
      <c r="RHW1461" s="1"/>
      <c r="RHX1461" s="1"/>
      <c r="RHY1461" s="1"/>
      <c r="RHZ1461" s="1"/>
      <c r="RIA1461" s="1"/>
      <c r="RIB1461" s="1"/>
      <c r="RIC1461" s="1"/>
      <c r="RID1461" s="1"/>
      <c r="RIE1461" s="1"/>
      <c r="RIF1461" s="1"/>
      <c r="RIG1461" s="1"/>
      <c r="RIH1461" s="1"/>
      <c r="RII1461" s="1"/>
      <c r="RIJ1461" s="1"/>
      <c r="RIK1461" s="1"/>
      <c r="RIL1461" s="1"/>
      <c r="RIM1461" s="1"/>
      <c r="RIN1461" s="1"/>
      <c r="RIO1461" s="1"/>
      <c r="RIP1461" s="1"/>
      <c r="RIQ1461" s="1"/>
      <c r="RIR1461" s="1"/>
      <c r="RIS1461" s="1"/>
      <c r="RIT1461" s="1"/>
      <c r="RIU1461" s="1"/>
      <c r="RIV1461" s="1"/>
      <c r="RIW1461" s="1"/>
      <c r="RIX1461" s="1"/>
      <c r="RIY1461" s="1"/>
      <c r="RIZ1461" s="1"/>
      <c r="RJA1461" s="1"/>
      <c r="RJB1461" s="1"/>
      <c r="RJC1461" s="1"/>
      <c r="RJD1461" s="1"/>
      <c r="RJE1461" s="1"/>
      <c r="RJF1461" s="1"/>
      <c r="RJG1461" s="1"/>
      <c r="RJH1461" s="1"/>
      <c r="RJI1461" s="1"/>
      <c r="RJJ1461" s="1"/>
      <c r="RJK1461" s="1"/>
      <c r="RJL1461" s="1"/>
      <c r="RJM1461" s="1"/>
      <c r="RJN1461" s="1"/>
      <c r="RJO1461" s="1"/>
      <c r="RJP1461" s="1"/>
      <c r="RJQ1461" s="1"/>
      <c r="RJR1461" s="1"/>
      <c r="RJS1461" s="1"/>
      <c r="RJT1461" s="1"/>
      <c r="RJU1461" s="1"/>
      <c r="RJV1461" s="1"/>
      <c r="RJW1461" s="1"/>
      <c r="RJX1461" s="1"/>
      <c r="RJY1461" s="1"/>
      <c r="RJZ1461" s="1"/>
      <c r="RKA1461" s="1"/>
      <c r="RKB1461" s="1"/>
      <c r="RKC1461" s="1"/>
      <c r="RKD1461" s="1"/>
      <c r="RKE1461" s="1"/>
      <c r="RKF1461" s="1"/>
      <c r="RKG1461" s="1"/>
      <c r="RKH1461" s="1"/>
      <c r="RKI1461" s="1"/>
      <c r="RKJ1461" s="1"/>
      <c r="RKK1461" s="1"/>
      <c r="RKL1461" s="1"/>
      <c r="RKM1461" s="1"/>
      <c r="RKN1461" s="1"/>
      <c r="RKO1461" s="1"/>
      <c r="RKP1461" s="1"/>
      <c r="RKQ1461" s="1"/>
      <c r="RKR1461" s="1"/>
      <c r="RKS1461" s="1"/>
      <c r="RKT1461" s="1"/>
      <c r="RKU1461" s="1"/>
      <c r="RKV1461" s="1"/>
      <c r="RKW1461" s="1"/>
      <c r="RKX1461" s="1"/>
      <c r="RKY1461" s="1"/>
      <c r="RKZ1461" s="1"/>
      <c r="RLA1461" s="1"/>
      <c r="RLB1461" s="1"/>
      <c r="RLC1461" s="1"/>
      <c r="RLD1461" s="1"/>
      <c r="RLE1461" s="1"/>
      <c r="RLF1461" s="1"/>
      <c r="RLG1461" s="1"/>
      <c r="RLH1461" s="1"/>
      <c r="RLI1461" s="1"/>
      <c r="RLJ1461" s="1"/>
      <c r="RLK1461" s="1"/>
      <c r="RLL1461" s="1"/>
      <c r="RLM1461" s="1"/>
      <c r="RLN1461" s="1"/>
      <c r="RLO1461" s="1"/>
      <c r="RLP1461" s="1"/>
      <c r="RLQ1461" s="1"/>
      <c r="RLR1461" s="1"/>
      <c r="RLS1461" s="1"/>
      <c r="RLT1461" s="1"/>
      <c r="RLU1461" s="1"/>
      <c r="RLV1461" s="1"/>
      <c r="RLW1461" s="1"/>
      <c r="RLX1461" s="1"/>
      <c r="RLY1461" s="1"/>
      <c r="RLZ1461" s="1"/>
      <c r="RMA1461" s="1"/>
      <c r="RMB1461" s="1"/>
      <c r="RMC1461" s="1"/>
      <c r="RMD1461" s="1"/>
      <c r="RME1461" s="1"/>
      <c r="RMF1461" s="1"/>
      <c r="RMG1461" s="1"/>
      <c r="RMH1461" s="1"/>
      <c r="RMI1461" s="1"/>
      <c r="RMJ1461" s="1"/>
      <c r="RMK1461" s="1"/>
      <c r="RML1461" s="1"/>
      <c r="RMM1461" s="1"/>
      <c r="RMN1461" s="1"/>
      <c r="RMO1461" s="1"/>
      <c r="RMP1461" s="1"/>
      <c r="RMQ1461" s="1"/>
      <c r="RMR1461" s="1"/>
      <c r="RMS1461" s="1"/>
      <c r="RMT1461" s="1"/>
      <c r="RMU1461" s="1"/>
      <c r="RMV1461" s="1"/>
      <c r="RMW1461" s="1"/>
      <c r="RMX1461" s="1"/>
      <c r="RMY1461" s="1"/>
      <c r="RMZ1461" s="1"/>
      <c r="RNA1461" s="1"/>
      <c r="RNB1461" s="1"/>
      <c r="RNC1461" s="1"/>
      <c r="RND1461" s="1"/>
      <c r="RNE1461" s="1"/>
      <c r="RNF1461" s="1"/>
      <c r="RNG1461" s="1"/>
      <c r="RNH1461" s="1"/>
      <c r="RNI1461" s="1"/>
      <c r="RNJ1461" s="1"/>
      <c r="RNK1461" s="1"/>
      <c r="RNL1461" s="1"/>
      <c r="RNM1461" s="1"/>
      <c r="RNN1461" s="1"/>
      <c r="RNO1461" s="1"/>
      <c r="RNP1461" s="1"/>
      <c r="RNQ1461" s="1"/>
      <c r="RNR1461" s="1"/>
      <c r="RNS1461" s="1"/>
      <c r="RNT1461" s="1"/>
      <c r="RNU1461" s="1"/>
      <c r="RNV1461" s="1"/>
      <c r="RNW1461" s="1"/>
      <c r="RNX1461" s="1"/>
      <c r="RNY1461" s="1"/>
      <c r="RNZ1461" s="1"/>
      <c r="ROA1461" s="1"/>
      <c r="ROB1461" s="1"/>
      <c r="ROC1461" s="1"/>
      <c r="ROD1461" s="1"/>
      <c r="ROE1461" s="1"/>
      <c r="ROF1461" s="1"/>
      <c r="ROG1461" s="1"/>
      <c r="ROH1461" s="1"/>
      <c r="ROI1461" s="1"/>
      <c r="ROJ1461" s="1"/>
      <c r="ROK1461" s="1"/>
      <c r="ROL1461" s="1"/>
      <c r="ROM1461" s="1"/>
      <c r="RON1461" s="1"/>
      <c r="ROO1461" s="1"/>
      <c r="ROP1461" s="1"/>
      <c r="ROQ1461" s="1"/>
      <c r="ROR1461" s="1"/>
      <c r="ROS1461" s="1"/>
      <c r="ROT1461" s="1"/>
      <c r="ROU1461" s="1"/>
      <c r="ROV1461" s="1"/>
      <c r="ROW1461" s="1"/>
      <c r="ROX1461" s="1"/>
      <c r="ROY1461" s="1"/>
      <c r="ROZ1461" s="1"/>
      <c r="RPA1461" s="1"/>
      <c r="RPB1461" s="1"/>
      <c r="RPC1461" s="1"/>
      <c r="RPD1461" s="1"/>
      <c r="RPE1461" s="1"/>
      <c r="RPF1461" s="1"/>
      <c r="RPG1461" s="1"/>
      <c r="RPH1461" s="1"/>
      <c r="RPI1461" s="1"/>
      <c r="RPJ1461" s="1"/>
      <c r="RPK1461" s="1"/>
      <c r="RPL1461" s="1"/>
      <c r="RPM1461" s="1"/>
      <c r="RPN1461" s="1"/>
      <c r="RPO1461" s="1"/>
      <c r="RPP1461" s="1"/>
      <c r="RPQ1461" s="1"/>
      <c r="RPR1461" s="1"/>
      <c r="RPS1461" s="1"/>
      <c r="RPT1461" s="1"/>
      <c r="RPU1461" s="1"/>
      <c r="RPV1461" s="1"/>
      <c r="RPW1461" s="1"/>
      <c r="RPX1461" s="1"/>
      <c r="RPY1461" s="1"/>
      <c r="RPZ1461" s="1"/>
      <c r="RQA1461" s="1"/>
      <c r="RQB1461" s="1"/>
      <c r="RQC1461" s="1"/>
      <c r="RQD1461" s="1"/>
      <c r="RQE1461" s="1"/>
      <c r="RQF1461" s="1"/>
      <c r="RQG1461" s="1"/>
      <c r="RQH1461" s="1"/>
      <c r="RQI1461" s="1"/>
      <c r="RQJ1461" s="1"/>
      <c r="RQK1461" s="1"/>
      <c r="RQL1461" s="1"/>
      <c r="RQM1461" s="1"/>
      <c r="RQN1461" s="1"/>
      <c r="RQO1461" s="1"/>
      <c r="RQP1461" s="1"/>
      <c r="RQQ1461" s="1"/>
      <c r="RQR1461" s="1"/>
      <c r="RQS1461" s="1"/>
      <c r="RQT1461" s="1"/>
      <c r="RQU1461" s="1"/>
      <c r="RQV1461" s="1"/>
      <c r="RQW1461" s="1"/>
      <c r="RQX1461" s="1"/>
      <c r="RQY1461" s="1"/>
      <c r="RQZ1461" s="1"/>
      <c r="RRA1461" s="1"/>
      <c r="RRB1461" s="1"/>
      <c r="RRC1461" s="1"/>
      <c r="RRD1461" s="1"/>
      <c r="RRE1461" s="1"/>
      <c r="RRF1461" s="1"/>
      <c r="RRG1461" s="1"/>
      <c r="RRH1461" s="1"/>
      <c r="RRI1461" s="1"/>
      <c r="RRJ1461" s="1"/>
      <c r="RRK1461" s="1"/>
      <c r="RRL1461" s="1"/>
      <c r="RRM1461" s="1"/>
      <c r="RRN1461" s="1"/>
      <c r="RRO1461" s="1"/>
      <c r="RRP1461" s="1"/>
      <c r="RRQ1461" s="1"/>
      <c r="RRR1461" s="1"/>
      <c r="RRS1461" s="1"/>
      <c r="RRT1461" s="1"/>
      <c r="RRU1461" s="1"/>
      <c r="RRV1461" s="1"/>
      <c r="RRW1461" s="1"/>
      <c r="RRX1461" s="1"/>
      <c r="RRY1461" s="1"/>
      <c r="RRZ1461" s="1"/>
      <c r="RSA1461" s="1"/>
      <c r="RSB1461" s="1"/>
      <c r="RSC1461" s="1"/>
      <c r="RSD1461" s="1"/>
      <c r="RSE1461" s="1"/>
      <c r="RSF1461" s="1"/>
      <c r="RSG1461" s="1"/>
      <c r="RSH1461" s="1"/>
      <c r="RSI1461" s="1"/>
      <c r="RSJ1461" s="1"/>
      <c r="RSK1461" s="1"/>
      <c r="RSL1461" s="1"/>
      <c r="RSM1461" s="1"/>
      <c r="RSN1461" s="1"/>
      <c r="RSO1461" s="1"/>
      <c r="RSP1461" s="1"/>
      <c r="RSQ1461" s="1"/>
      <c r="RSR1461" s="1"/>
      <c r="RSS1461" s="1"/>
      <c r="RST1461" s="1"/>
      <c r="RSU1461" s="1"/>
      <c r="RSV1461" s="1"/>
      <c r="RSW1461" s="1"/>
      <c r="RSX1461" s="1"/>
      <c r="RSY1461" s="1"/>
      <c r="RSZ1461" s="1"/>
      <c r="RTA1461" s="1"/>
      <c r="RTB1461" s="1"/>
      <c r="RTC1461" s="1"/>
      <c r="RTD1461" s="1"/>
      <c r="RTE1461" s="1"/>
      <c r="RTF1461" s="1"/>
      <c r="RTG1461" s="1"/>
      <c r="RTH1461" s="1"/>
      <c r="RTI1461" s="1"/>
      <c r="RTJ1461" s="1"/>
      <c r="RTK1461" s="1"/>
      <c r="RTL1461" s="1"/>
      <c r="RTM1461" s="1"/>
      <c r="RTN1461" s="1"/>
      <c r="RTO1461" s="1"/>
      <c r="RTP1461" s="1"/>
      <c r="RTQ1461" s="1"/>
      <c r="RTR1461" s="1"/>
      <c r="RTS1461" s="1"/>
      <c r="RTT1461" s="1"/>
      <c r="RTU1461" s="1"/>
      <c r="RTV1461" s="1"/>
      <c r="RTW1461" s="1"/>
      <c r="RTX1461" s="1"/>
      <c r="RTY1461" s="1"/>
      <c r="RTZ1461" s="1"/>
      <c r="RUA1461" s="1"/>
      <c r="RUB1461" s="1"/>
      <c r="RUC1461" s="1"/>
      <c r="RUD1461" s="1"/>
      <c r="RUE1461" s="1"/>
      <c r="RUF1461" s="1"/>
      <c r="RUG1461" s="1"/>
      <c r="RUH1461" s="1"/>
      <c r="RUI1461" s="1"/>
      <c r="RUJ1461" s="1"/>
      <c r="RUK1461" s="1"/>
      <c r="RUL1461" s="1"/>
      <c r="RUM1461" s="1"/>
      <c r="RUN1461" s="1"/>
      <c r="RUO1461" s="1"/>
      <c r="RUP1461" s="1"/>
      <c r="RUQ1461" s="1"/>
      <c r="RUR1461" s="1"/>
      <c r="RUS1461" s="1"/>
      <c r="RUT1461" s="1"/>
      <c r="RUU1461" s="1"/>
      <c r="RUV1461" s="1"/>
      <c r="RUW1461" s="1"/>
      <c r="RUX1461" s="1"/>
      <c r="RUY1461" s="1"/>
      <c r="RUZ1461" s="1"/>
      <c r="RVA1461" s="1"/>
      <c r="RVB1461" s="1"/>
      <c r="RVC1461" s="1"/>
      <c r="RVD1461" s="1"/>
      <c r="RVE1461" s="1"/>
      <c r="RVF1461" s="1"/>
      <c r="RVG1461" s="1"/>
      <c r="RVH1461" s="1"/>
      <c r="RVI1461" s="1"/>
      <c r="RVJ1461" s="1"/>
      <c r="RVK1461" s="1"/>
      <c r="RVL1461" s="1"/>
      <c r="RVM1461" s="1"/>
      <c r="RVN1461" s="1"/>
      <c r="RVO1461" s="1"/>
      <c r="RVP1461" s="1"/>
      <c r="RVQ1461" s="1"/>
      <c r="RVR1461" s="1"/>
      <c r="RVS1461" s="1"/>
      <c r="RVT1461" s="1"/>
      <c r="RVU1461" s="1"/>
      <c r="RVV1461" s="1"/>
      <c r="RVW1461" s="1"/>
      <c r="RVX1461" s="1"/>
      <c r="RVY1461" s="1"/>
      <c r="RVZ1461" s="1"/>
      <c r="RWA1461" s="1"/>
      <c r="RWB1461" s="1"/>
      <c r="RWC1461" s="1"/>
      <c r="RWD1461" s="1"/>
      <c r="RWE1461" s="1"/>
      <c r="RWF1461" s="1"/>
      <c r="RWG1461" s="1"/>
      <c r="RWH1461" s="1"/>
      <c r="RWI1461" s="1"/>
      <c r="RWJ1461" s="1"/>
      <c r="RWK1461" s="1"/>
      <c r="RWL1461" s="1"/>
      <c r="RWM1461" s="1"/>
      <c r="RWN1461" s="1"/>
      <c r="RWO1461" s="1"/>
      <c r="RWP1461" s="1"/>
      <c r="RWQ1461" s="1"/>
      <c r="RWR1461" s="1"/>
      <c r="RWS1461" s="1"/>
      <c r="RWT1461" s="1"/>
      <c r="RWU1461" s="1"/>
      <c r="RWV1461" s="1"/>
      <c r="RWW1461" s="1"/>
      <c r="RWX1461" s="1"/>
      <c r="RWY1461" s="1"/>
      <c r="RWZ1461" s="1"/>
      <c r="RXA1461" s="1"/>
      <c r="RXB1461" s="1"/>
      <c r="RXC1461" s="1"/>
      <c r="RXD1461" s="1"/>
      <c r="RXE1461" s="1"/>
      <c r="RXF1461" s="1"/>
      <c r="RXG1461" s="1"/>
      <c r="RXH1461" s="1"/>
      <c r="RXI1461" s="1"/>
      <c r="RXJ1461" s="1"/>
      <c r="RXK1461" s="1"/>
      <c r="RXL1461" s="1"/>
      <c r="RXM1461" s="1"/>
      <c r="RXN1461" s="1"/>
      <c r="RXO1461" s="1"/>
      <c r="RXP1461" s="1"/>
      <c r="RXQ1461" s="1"/>
      <c r="RXR1461" s="1"/>
      <c r="RXS1461" s="1"/>
      <c r="RXT1461" s="1"/>
      <c r="RXU1461" s="1"/>
      <c r="RXV1461" s="1"/>
      <c r="RXW1461" s="1"/>
      <c r="RXX1461" s="1"/>
      <c r="RXY1461" s="1"/>
      <c r="RXZ1461" s="1"/>
      <c r="RYA1461" s="1"/>
      <c r="RYB1461" s="1"/>
      <c r="RYC1461" s="1"/>
      <c r="RYD1461" s="1"/>
      <c r="RYE1461" s="1"/>
      <c r="RYF1461" s="1"/>
      <c r="RYG1461" s="1"/>
      <c r="RYH1461" s="1"/>
      <c r="RYI1461" s="1"/>
      <c r="RYJ1461" s="1"/>
      <c r="RYK1461" s="1"/>
      <c r="RYL1461" s="1"/>
      <c r="RYM1461" s="1"/>
      <c r="RYN1461" s="1"/>
      <c r="RYO1461" s="1"/>
      <c r="RYP1461" s="1"/>
      <c r="RYQ1461" s="1"/>
      <c r="RYR1461" s="1"/>
      <c r="RYS1461" s="1"/>
      <c r="RYT1461" s="1"/>
      <c r="RYU1461" s="1"/>
      <c r="RYV1461" s="1"/>
      <c r="RYW1461" s="1"/>
      <c r="RYX1461" s="1"/>
      <c r="RYY1461" s="1"/>
      <c r="RYZ1461" s="1"/>
      <c r="RZA1461" s="1"/>
      <c r="RZB1461" s="1"/>
      <c r="RZC1461" s="1"/>
      <c r="RZD1461" s="1"/>
      <c r="RZE1461" s="1"/>
      <c r="RZF1461" s="1"/>
      <c r="RZG1461" s="1"/>
      <c r="RZH1461" s="1"/>
      <c r="RZI1461" s="1"/>
      <c r="RZJ1461" s="1"/>
      <c r="RZK1461" s="1"/>
      <c r="RZL1461" s="1"/>
      <c r="RZM1461" s="1"/>
      <c r="RZN1461" s="1"/>
      <c r="RZO1461" s="1"/>
      <c r="RZP1461" s="1"/>
      <c r="RZQ1461" s="1"/>
      <c r="RZR1461" s="1"/>
      <c r="RZS1461" s="1"/>
      <c r="RZT1461" s="1"/>
      <c r="RZU1461" s="1"/>
      <c r="RZV1461" s="1"/>
      <c r="RZW1461" s="1"/>
      <c r="RZX1461" s="1"/>
      <c r="RZY1461" s="1"/>
      <c r="RZZ1461" s="1"/>
      <c r="SAA1461" s="1"/>
      <c r="SAB1461" s="1"/>
      <c r="SAC1461" s="1"/>
      <c r="SAD1461" s="1"/>
      <c r="SAE1461" s="1"/>
      <c r="SAF1461" s="1"/>
      <c r="SAG1461" s="1"/>
      <c r="SAH1461" s="1"/>
      <c r="SAI1461" s="1"/>
      <c r="SAJ1461" s="1"/>
      <c r="SAK1461" s="1"/>
      <c r="SAL1461" s="1"/>
      <c r="SAM1461" s="1"/>
      <c r="SAN1461" s="1"/>
      <c r="SAO1461" s="1"/>
      <c r="SAP1461" s="1"/>
      <c r="SAQ1461" s="1"/>
      <c r="SAR1461" s="1"/>
      <c r="SAS1461" s="1"/>
      <c r="SAT1461" s="1"/>
      <c r="SAU1461" s="1"/>
      <c r="SAV1461" s="1"/>
      <c r="SAW1461" s="1"/>
      <c r="SAX1461" s="1"/>
      <c r="SAY1461" s="1"/>
      <c r="SAZ1461" s="1"/>
      <c r="SBA1461" s="1"/>
      <c r="SBB1461" s="1"/>
      <c r="SBC1461" s="1"/>
      <c r="SBD1461" s="1"/>
      <c r="SBE1461" s="1"/>
      <c r="SBF1461" s="1"/>
      <c r="SBG1461" s="1"/>
      <c r="SBH1461" s="1"/>
      <c r="SBI1461" s="1"/>
      <c r="SBJ1461" s="1"/>
      <c r="SBK1461" s="1"/>
      <c r="SBL1461" s="1"/>
      <c r="SBM1461" s="1"/>
      <c r="SBN1461" s="1"/>
      <c r="SBO1461" s="1"/>
      <c r="SBP1461" s="1"/>
      <c r="SBQ1461" s="1"/>
      <c r="SBR1461" s="1"/>
      <c r="SBS1461" s="1"/>
      <c r="SBT1461" s="1"/>
      <c r="SBU1461" s="1"/>
      <c r="SBV1461" s="1"/>
      <c r="SBW1461" s="1"/>
      <c r="SBX1461" s="1"/>
      <c r="SBY1461" s="1"/>
      <c r="SBZ1461" s="1"/>
      <c r="SCA1461" s="1"/>
      <c r="SCB1461" s="1"/>
      <c r="SCC1461" s="1"/>
      <c r="SCD1461" s="1"/>
      <c r="SCE1461" s="1"/>
      <c r="SCF1461" s="1"/>
      <c r="SCG1461" s="1"/>
      <c r="SCH1461" s="1"/>
      <c r="SCI1461" s="1"/>
      <c r="SCJ1461" s="1"/>
      <c r="SCK1461" s="1"/>
      <c r="SCL1461" s="1"/>
      <c r="SCM1461" s="1"/>
      <c r="SCN1461" s="1"/>
      <c r="SCO1461" s="1"/>
      <c r="SCP1461" s="1"/>
      <c r="SCQ1461" s="1"/>
      <c r="SCR1461" s="1"/>
      <c r="SCS1461" s="1"/>
      <c r="SCT1461" s="1"/>
      <c r="SCU1461" s="1"/>
      <c r="SCV1461" s="1"/>
      <c r="SCW1461" s="1"/>
      <c r="SCX1461" s="1"/>
      <c r="SCY1461" s="1"/>
      <c r="SCZ1461" s="1"/>
      <c r="SDA1461" s="1"/>
      <c r="SDB1461" s="1"/>
      <c r="SDC1461" s="1"/>
      <c r="SDD1461" s="1"/>
      <c r="SDE1461" s="1"/>
      <c r="SDF1461" s="1"/>
      <c r="SDG1461" s="1"/>
      <c r="SDH1461" s="1"/>
      <c r="SDI1461" s="1"/>
      <c r="SDJ1461" s="1"/>
      <c r="SDK1461" s="1"/>
      <c r="SDL1461" s="1"/>
      <c r="SDM1461" s="1"/>
      <c r="SDN1461" s="1"/>
      <c r="SDO1461" s="1"/>
      <c r="SDP1461" s="1"/>
      <c r="SDQ1461" s="1"/>
      <c r="SDR1461" s="1"/>
      <c r="SDS1461" s="1"/>
      <c r="SDT1461" s="1"/>
      <c r="SDU1461" s="1"/>
      <c r="SDV1461" s="1"/>
      <c r="SDW1461" s="1"/>
      <c r="SDX1461" s="1"/>
      <c r="SDY1461" s="1"/>
      <c r="SDZ1461" s="1"/>
      <c r="SEA1461" s="1"/>
      <c r="SEB1461" s="1"/>
      <c r="SEC1461" s="1"/>
      <c r="SED1461" s="1"/>
      <c r="SEE1461" s="1"/>
      <c r="SEF1461" s="1"/>
      <c r="SEG1461" s="1"/>
      <c r="SEH1461" s="1"/>
      <c r="SEI1461" s="1"/>
      <c r="SEJ1461" s="1"/>
      <c r="SEK1461" s="1"/>
      <c r="SEL1461" s="1"/>
      <c r="SEM1461" s="1"/>
      <c r="SEN1461" s="1"/>
      <c r="SEO1461" s="1"/>
      <c r="SEP1461" s="1"/>
      <c r="SEQ1461" s="1"/>
      <c r="SER1461" s="1"/>
      <c r="SES1461" s="1"/>
      <c r="SET1461" s="1"/>
      <c r="SEU1461" s="1"/>
      <c r="SEV1461" s="1"/>
      <c r="SEW1461" s="1"/>
      <c r="SEX1461" s="1"/>
      <c r="SEY1461" s="1"/>
      <c r="SEZ1461" s="1"/>
      <c r="SFA1461" s="1"/>
      <c r="SFB1461" s="1"/>
      <c r="SFC1461" s="1"/>
      <c r="SFD1461" s="1"/>
      <c r="SFE1461" s="1"/>
      <c r="SFF1461" s="1"/>
      <c r="SFG1461" s="1"/>
      <c r="SFH1461" s="1"/>
      <c r="SFI1461" s="1"/>
      <c r="SFJ1461" s="1"/>
      <c r="SFK1461" s="1"/>
      <c r="SFL1461" s="1"/>
      <c r="SFM1461" s="1"/>
      <c r="SFN1461" s="1"/>
      <c r="SFO1461" s="1"/>
      <c r="SFP1461" s="1"/>
      <c r="SFQ1461" s="1"/>
      <c r="SFR1461" s="1"/>
      <c r="SFS1461" s="1"/>
      <c r="SFT1461" s="1"/>
      <c r="SFU1461" s="1"/>
      <c r="SFV1461" s="1"/>
      <c r="SFW1461" s="1"/>
      <c r="SFX1461" s="1"/>
      <c r="SFY1461" s="1"/>
      <c r="SFZ1461" s="1"/>
      <c r="SGA1461" s="1"/>
      <c r="SGB1461" s="1"/>
      <c r="SGC1461" s="1"/>
      <c r="SGD1461" s="1"/>
      <c r="SGE1461" s="1"/>
      <c r="SGF1461" s="1"/>
      <c r="SGG1461" s="1"/>
      <c r="SGH1461" s="1"/>
      <c r="SGI1461" s="1"/>
      <c r="SGJ1461" s="1"/>
      <c r="SGK1461" s="1"/>
      <c r="SGL1461" s="1"/>
      <c r="SGM1461" s="1"/>
      <c r="SGN1461" s="1"/>
      <c r="SGO1461" s="1"/>
      <c r="SGP1461" s="1"/>
      <c r="SGQ1461" s="1"/>
      <c r="SGR1461" s="1"/>
      <c r="SGS1461" s="1"/>
      <c r="SGT1461" s="1"/>
      <c r="SGU1461" s="1"/>
      <c r="SGV1461" s="1"/>
      <c r="SGW1461" s="1"/>
      <c r="SGX1461" s="1"/>
      <c r="SGY1461" s="1"/>
      <c r="SGZ1461" s="1"/>
      <c r="SHA1461" s="1"/>
      <c r="SHB1461" s="1"/>
      <c r="SHC1461" s="1"/>
      <c r="SHD1461" s="1"/>
      <c r="SHE1461" s="1"/>
      <c r="SHF1461" s="1"/>
      <c r="SHG1461" s="1"/>
      <c r="SHH1461" s="1"/>
      <c r="SHI1461" s="1"/>
      <c r="SHJ1461" s="1"/>
      <c r="SHK1461" s="1"/>
      <c r="SHL1461" s="1"/>
      <c r="SHM1461" s="1"/>
      <c r="SHN1461" s="1"/>
      <c r="SHO1461" s="1"/>
      <c r="SHP1461" s="1"/>
      <c r="SHQ1461" s="1"/>
      <c r="SHR1461" s="1"/>
      <c r="SHS1461" s="1"/>
      <c r="SHT1461" s="1"/>
      <c r="SHU1461" s="1"/>
      <c r="SHV1461" s="1"/>
      <c r="SHW1461" s="1"/>
      <c r="SHX1461" s="1"/>
      <c r="SHY1461" s="1"/>
      <c r="SHZ1461" s="1"/>
      <c r="SIA1461" s="1"/>
      <c r="SIB1461" s="1"/>
      <c r="SIC1461" s="1"/>
      <c r="SID1461" s="1"/>
      <c r="SIE1461" s="1"/>
      <c r="SIF1461" s="1"/>
      <c r="SIG1461" s="1"/>
      <c r="SIH1461" s="1"/>
      <c r="SII1461" s="1"/>
      <c r="SIJ1461" s="1"/>
      <c r="SIK1461" s="1"/>
      <c r="SIL1461" s="1"/>
      <c r="SIM1461" s="1"/>
      <c r="SIN1461" s="1"/>
      <c r="SIO1461" s="1"/>
      <c r="SIP1461" s="1"/>
      <c r="SIQ1461" s="1"/>
      <c r="SIR1461" s="1"/>
      <c r="SIS1461" s="1"/>
      <c r="SIT1461" s="1"/>
      <c r="SIU1461" s="1"/>
      <c r="SIV1461" s="1"/>
      <c r="SIW1461" s="1"/>
      <c r="SIX1461" s="1"/>
      <c r="SIY1461" s="1"/>
      <c r="SIZ1461" s="1"/>
      <c r="SJA1461" s="1"/>
      <c r="SJB1461" s="1"/>
      <c r="SJC1461" s="1"/>
      <c r="SJD1461" s="1"/>
      <c r="SJE1461" s="1"/>
      <c r="SJF1461" s="1"/>
      <c r="SJG1461" s="1"/>
      <c r="SJH1461" s="1"/>
      <c r="SJI1461" s="1"/>
      <c r="SJJ1461" s="1"/>
      <c r="SJK1461" s="1"/>
      <c r="SJL1461" s="1"/>
      <c r="SJM1461" s="1"/>
      <c r="SJN1461" s="1"/>
      <c r="SJO1461" s="1"/>
      <c r="SJP1461" s="1"/>
      <c r="SJQ1461" s="1"/>
      <c r="SJR1461" s="1"/>
      <c r="SJS1461" s="1"/>
      <c r="SJT1461" s="1"/>
      <c r="SJU1461" s="1"/>
      <c r="SJV1461" s="1"/>
      <c r="SJW1461" s="1"/>
      <c r="SJX1461" s="1"/>
      <c r="SJY1461" s="1"/>
      <c r="SJZ1461" s="1"/>
      <c r="SKA1461" s="1"/>
      <c r="SKB1461" s="1"/>
      <c r="SKC1461" s="1"/>
      <c r="SKD1461" s="1"/>
      <c r="SKE1461" s="1"/>
      <c r="SKF1461" s="1"/>
      <c r="SKG1461" s="1"/>
      <c r="SKH1461" s="1"/>
      <c r="SKI1461" s="1"/>
      <c r="SKJ1461" s="1"/>
      <c r="SKK1461" s="1"/>
      <c r="SKL1461" s="1"/>
      <c r="SKM1461" s="1"/>
      <c r="SKN1461" s="1"/>
      <c r="SKO1461" s="1"/>
      <c r="SKP1461" s="1"/>
      <c r="SKQ1461" s="1"/>
      <c r="SKR1461" s="1"/>
      <c r="SKS1461" s="1"/>
      <c r="SKT1461" s="1"/>
      <c r="SKU1461" s="1"/>
      <c r="SKV1461" s="1"/>
      <c r="SKW1461" s="1"/>
      <c r="SKX1461" s="1"/>
      <c r="SKY1461" s="1"/>
      <c r="SKZ1461" s="1"/>
      <c r="SLA1461" s="1"/>
      <c r="SLB1461" s="1"/>
      <c r="SLC1461" s="1"/>
      <c r="SLD1461" s="1"/>
      <c r="SLE1461" s="1"/>
      <c r="SLF1461" s="1"/>
      <c r="SLG1461" s="1"/>
      <c r="SLH1461" s="1"/>
      <c r="SLI1461" s="1"/>
      <c r="SLJ1461" s="1"/>
      <c r="SLK1461" s="1"/>
      <c r="SLL1461" s="1"/>
      <c r="SLM1461" s="1"/>
      <c r="SLN1461" s="1"/>
      <c r="SLO1461" s="1"/>
      <c r="SLP1461" s="1"/>
      <c r="SLQ1461" s="1"/>
      <c r="SLR1461" s="1"/>
      <c r="SLS1461" s="1"/>
      <c r="SLT1461" s="1"/>
      <c r="SLU1461" s="1"/>
      <c r="SLV1461" s="1"/>
      <c r="SLW1461" s="1"/>
      <c r="SLX1461" s="1"/>
      <c r="SLY1461" s="1"/>
      <c r="SLZ1461" s="1"/>
      <c r="SMA1461" s="1"/>
      <c r="SMB1461" s="1"/>
      <c r="SMC1461" s="1"/>
      <c r="SMD1461" s="1"/>
      <c r="SME1461" s="1"/>
      <c r="SMF1461" s="1"/>
      <c r="SMG1461" s="1"/>
      <c r="SMH1461" s="1"/>
      <c r="SMI1461" s="1"/>
      <c r="SMJ1461" s="1"/>
      <c r="SMK1461" s="1"/>
      <c r="SML1461" s="1"/>
      <c r="SMM1461" s="1"/>
      <c r="SMN1461" s="1"/>
      <c r="SMO1461" s="1"/>
      <c r="SMP1461" s="1"/>
      <c r="SMQ1461" s="1"/>
      <c r="SMR1461" s="1"/>
      <c r="SMS1461" s="1"/>
      <c r="SMT1461" s="1"/>
      <c r="SMU1461" s="1"/>
      <c r="SMV1461" s="1"/>
      <c r="SMW1461" s="1"/>
      <c r="SMX1461" s="1"/>
      <c r="SMY1461" s="1"/>
      <c r="SMZ1461" s="1"/>
      <c r="SNA1461" s="1"/>
      <c r="SNB1461" s="1"/>
      <c r="SNC1461" s="1"/>
      <c r="SND1461" s="1"/>
      <c r="SNE1461" s="1"/>
      <c r="SNF1461" s="1"/>
      <c r="SNG1461" s="1"/>
      <c r="SNH1461" s="1"/>
      <c r="SNI1461" s="1"/>
      <c r="SNJ1461" s="1"/>
      <c r="SNK1461" s="1"/>
      <c r="SNL1461" s="1"/>
      <c r="SNM1461" s="1"/>
      <c r="SNN1461" s="1"/>
      <c r="SNO1461" s="1"/>
      <c r="SNP1461" s="1"/>
      <c r="SNQ1461" s="1"/>
      <c r="SNR1461" s="1"/>
      <c r="SNS1461" s="1"/>
      <c r="SNT1461" s="1"/>
      <c r="SNU1461" s="1"/>
      <c r="SNV1461" s="1"/>
      <c r="SNW1461" s="1"/>
      <c r="SNX1461" s="1"/>
      <c r="SNY1461" s="1"/>
      <c r="SNZ1461" s="1"/>
      <c r="SOA1461" s="1"/>
      <c r="SOB1461" s="1"/>
      <c r="SOC1461" s="1"/>
      <c r="SOD1461" s="1"/>
      <c r="SOE1461" s="1"/>
      <c r="SOF1461" s="1"/>
      <c r="SOG1461" s="1"/>
      <c r="SOH1461" s="1"/>
      <c r="SOI1461" s="1"/>
      <c r="SOJ1461" s="1"/>
      <c r="SOK1461" s="1"/>
      <c r="SOL1461" s="1"/>
      <c r="SOM1461" s="1"/>
      <c r="SON1461" s="1"/>
      <c r="SOO1461" s="1"/>
      <c r="SOP1461" s="1"/>
      <c r="SOQ1461" s="1"/>
      <c r="SOR1461" s="1"/>
      <c r="SOS1461" s="1"/>
      <c r="SOT1461" s="1"/>
      <c r="SOU1461" s="1"/>
      <c r="SOV1461" s="1"/>
      <c r="SOW1461" s="1"/>
      <c r="SOX1461" s="1"/>
      <c r="SOY1461" s="1"/>
      <c r="SOZ1461" s="1"/>
      <c r="SPA1461" s="1"/>
      <c r="SPB1461" s="1"/>
      <c r="SPC1461" s="1"/>
      <c r="SPD1461" s="1"/>
      <c r="SPE1461" s="1"/>
      <c r="SPF1461" s="1"/>
      <c r="SPG1461" s="1"/>
      <c r="SPH1461" s="1"/>
      <c r="SPI1461" s="1"/>
      <c r="SPJ1461" s="1"/>
      <c r="SPK1461" s="1"/>
      <c r="SPL1461" s="1"/>
      <c r="SPM1461" s="1"/>
      <c r="SPN1461" s="1"/>
      <c r="SPO1461" s="1"/>
      <c r="SPP1461" s="1"/>
      <c r="SPQ1461" s="1"/>
      <c r="SPR1461" s="1"/>
      <c r="SPS1461" s="1"/>
      <c r="SPT1461" s="1"/>
      <c r="SPU1461" s="1"/>
      <c r="SPV1461" s="1"/>
      <c r="SPW1461" s="1"/>
      <c r="SPX1461" s="1"/>
      <c r="SPY1461" s="1"/>
      <c r="SPZ1461" s="1"/>
      <c r="SQA1461" s="1"/>
      <c r="SQB1461" s="1"/>
      <c r="SQC1461" s="1"/>
      <c r="SQD1461" s="1"/>
      <c r="SQE1461" s="1"/>
      <c r="SQF1461" s="1"/>
      <c r="SQG1461" s="1"/>
      <c r="SQH1461" s="1"/>
      <c r="SQI1461" s="1"/>
      <c r="SQJ1461" s="1"/>
      <c r="SQK1461" s="1"/>
      <c r="SQL1461" s="1"/>
      <c r="SQM1461" s="1"/>
      <c r="SQN1461" s="1"/>
      <c r="SQO1461" s="1"/>
      <c r="SQP1461" s="1"/>
      <c r="SQQ1461" s="1"/>
      <c r="SQR1461" s="1"/>
      <c r="SQS1461" s="1"/>
      <c r="SQT1461" s="1"/>
      <c r="SQU1461" s="1"/>
      <c r="SQV1461" s="1"/>
      <c r="SQW1461" s="1"/>
      <c r="SQX1461" s="1"/>
      <c r="SQY1461" s="1"/>
      <c r="SQZ1461" s="1"/>
      <c r="SRA1461" s="1"/>
      <c r="SRB1461" s="1"/>
      <c r="SRC1461" s="1"/>
      <c r="SRD1461" s="1"/>
      <c r="SRE1461" s="1"/>
      <c r="SRF1461" s="1"/>
      <c r="SRG1461" s="1"/>
      <c r="SRH1461" s="1"/>
      <c r="SRI1461" s="1"/>
      <c r="SRJ1461" s="1"/>
      <c r="SRK1461" s="1"/>
      <c r="SRL1461" s="1"/>
      <c r="SRM1461" s="1"/>
      <c r="SRN1461" s="1"/>
      <c r="SRO1461" s="1"/>
      <c r="SRP1461" s="1"/>
      <c r="SRQ1461" s="1"/>
      <c r="SRR1461" s="1"/>
      <c r="SRS1461" s="1"/>
      <c r="SRT1461" s="1"/>
      <c r="SRU1461" s="1"/>
      <c r="SRV1461" s="1"/>
      <c r="SRW1461" s="1"/>
      <c r="SRX1461" s="1"/>
      <c r="SRY1461" s="1"/>
      <c r="SRZ1461" s="1"/>
      <c r="SSA1461" s="1"/>
      <c r="SSB1461" s="1"/>
      <c r="SSC1461" s="1"/>
      <c r="SSD1461" s="1"/>
      <c r="SSE1461" s="1"/>
      <c r="SSF1461" s="1"/>
      <c r="SSG1461" s="1"/>
      <c r="SSH1461" s="1"/>
      <c r="SSI1461" s="1"/>
      <c r="SSJ1461" s="1"/>
      <c r="SSK1461" s="1"/>
      <c r="SSL1461" s="1"/>
      <c r="SSM1461" s="1"/>
      <c r="SSN1461" s="1"/>
      <c r="SSO1461" s="1"/>
      <c r="SSP1461" s="1"/>
      <c r="SSQ1461" s="1"/>
      <c r="SSR1461" s="1"/>
      <c r="SSS1461" s="1"/>
      <c r="SST1461" s="1"/>
      <c r="SSU1461" s="1"/>
      <c r="SSV1461" s="1"/>
      <c r="SSW1461" s="1"/>
      <c r="SSX1461" s="1"/>
      <c r="SSY1461" s="1"/>
      <c r="SSZ1461" s="1"/>
      <c r="STA1461" s="1"/>
      <c r="STB1461" s="1"/>
      <c r="STC1461" s="1"/>
      <c r="STD1461" s="1"/>
      <c r="STE1461" s="1"/>
      <c r="STF1461" s="1"/>
      <c r="STG1461" s="1"/>
      <c r="STH1461" s="1"/>
      <c r="STI1461" s="1"/>
      <c r="STJ1461" s="1"/>
      <c r="STK1461" s="1"/>
      <c r="STL1461" s="1"/>
      <c r="STM1461" s="1"/>
      <c r="STN1461" s="1"/>
      <c r="STO1461" s="1"/>
      <c r="STP1461" s="1"/>
      <c r="STQ1461" s="1"/>
      <c r="STR1461" s="1"/>
      <c r="STS1461" s="1"/>
      <c r="STT1461" s="1"/>
      <c r="STU1461" s="1"/>
      <c r="STV1461" s="1"/>
      <c r="STW1461" s="1"/>
      <c r="STX1461" s="1"/>
      <c r="STY1461" s="1"/>
      <c r="STZ1461" s="1"/>
      <c r="SUA1461" s="1"/>
      <c r="SUB1461" s="1"/>
      <c r="SUC1461" s="1"/>
      <c r="SUD1461" s="1"/>
      <c r="SUE1461" s="1"/>
      <c r="SUF1461" s="1"/>
      <c r="SUG1461" s="1"/>
      <c r="SUH1461" s="1"/>
      <c r="SUI1461" s="1"/>
      <c r="SUJ1461" s="1"/>
      <c r="SUK1461" s="1"/>
      <c r="SUL1461" s="1"/>
      <c r="SUM1461" s="1"/>
      <c r="SUN1461" s="1"/>
      <c r="SUO1461" s="1"/>
      <c r="SUP1461" s="1"/>
      <c r="SUQ1461" s="1"/>
      <c r="SUR1461" s="1"/>
      <c r="SUS1461" s="1"/>
      <c r="SUT1461" s="1"/>
      <c r="SUU1461" s="1"/>
      <c r="SUV1461" s="1"/>
      <c r="SUW1461" s="1"/>
      <c r="SUX1461" s="1"/>
      <c r="SUY1461" s="1"/>
      <c r="SUZ1461" s="1"/>
      <c r="SVA1461" s="1"/>
      <c r="SVB1461" s="1"/>
      <c r="SVC1461" s="1"/>
      <c r="SVD1461" s="1"/>
      <c r="SVE1461" s="1"/>
      <c r="SVF1461" s="1"/>
      <c r="SVG1461" s="1"/>
      <c r="SVH1461" s="1"/>
      <c r="SVI1461" s="1"/>
      <c r="SVJ1461" s="1"/>
      <c r="SVK1461" s="1"/>
      <c r="SVL1461" s="1"/>
      <c r="SVM1461" s="1"/>
      <c r="SVN1461" s="1"/>
      <c r="SVO1461" s="1"/>
      <c r="SVP1461" s="1"/>
      <c r="SVQ1461" s="1"/>
      <c r="SVR1461" s="1"/>
      <c r="SVS1461" s="1"/>
      <c r="SVT1461" s="1"/>
      <c r="SVU1461" s="1"/>
      <c r="SVV1461" s="1"/>
      <c r="SVW1461" s="1"/>
      <c r="SVX1461" s="1"/>
      <c r="SVY1461" s="1"/>
      <c r="SVZ1461" s="1"/>
      <c r="SWA1461" s="1"/>
      <c r="SWB1461" s="1"/>
      <c r="SWC1461" s="1"/>
      <c r="SWD1461" s="1"/>
      <c r="SWE1461" s="1"/>
      <c r="SWF1461" s="1"/>
      <c r="SWG1461" s="1"/>
      <c r="SWH1461" s="1"/>
      <c r="SWI1461" s="1"/>
      <c r="SWJ1461" s="1"/>
      <c r="SWK1461" s="1"/>
      <c r="SWL1461" s="1"/>
      <c r="SWM1461" s="1"/>
      <c r="SWN1461" s="1"/>
      <c r="SWO1461" s="1"/>
      <c r="SWP1461" s="1"/>
      <c r="SWQ1461" s="1"/>
      <c r="SWR1461" s="1"/>
      <c r="SWS1461" s="1"/>
      <c r="SWT1461" s="1"/>
      <c r="SWU1461" s="1"/>
      <c r="SWV1461" s="1"/>
      <c r="SWW1461" s="1"/>
      <c r="SWX1461" s="1"/>
      <c r="SWY1461" s="1"/>
      <c r="SWZ1461" s="1"/>
      <c r="SXA1461" s="1"/>
      <c r="SXB1461" s="1"/>
      <c r="SXC1461" s="1"/>
      <c r="SXD1461" s="1"/>
      <c r="SXE1461" s="1"/>
      <c r="SXF1461" s="1"/>
      <c r="SXG1461" s="1"/>
      <c r="SXH1461" s="1"/>
      <c r="SXI1461" s="1"/>
      <c r="SXJ1461" s="1"/>
      <c r="SXK1461" s="1"/>
      <c r="SXL1461" s="1"/>
      <c r="SXM1461" s="1"/>
      <c r="SXN1461" s="1"/>
      <c r="SXO1461" s="1"/>
      <c r="SXP1461" s="1"/>
      <c r="SXQ1461" s="1"/>
      <c r="SXR1461" s="1"/>
      <c r="SXS1461" s="1"/>
      <c r="SXT1461" s="1"/>
      <c r="SXU1461" s="1"/>
      <c r="SXV1461" s="1"/>
      <c r="SXW1461" s="1"/>
      <c r="SXX1461" s="1"/>
      <c r="SXY1461" s="1"/>
      <c r="SXZ1461" s="1"/>
      <c r="SYA1461" s="1"/>
      <c r="SYB1461" s="1"/>
      <c r="SYC1461" s="1"/>
      <c r="SYD1461" s="1"/>
      <c r="SYE1461" s="1"/>
      <c r="SYF1461" s="1"/>
      <c r="SYG1461" s="1"/>
      <c r="SYH1461" s="1"/>
      <c r="SYI1461" s="1"/>
      <c r="SYJ1461" s="1"/>
      <c r="SYK1461" s="1"/>
      <c r="SYL1461" s="1"/>
      <c r="SYM1461" s="1"/>
      <c r="SYN1461" s="1"/>
      <c r="SYO1461" s="1"/>
      <c r="SYP1461" s="1"/>
      <c r="SYQ1461" s="1"/>
      <c r="SYR1461" s="1"/>
      <c r="SYS1461" s="1"/>
      <c r="SYT1461" s="1"/>
      <c r="SYU1461" s="1"/>
      <c r="SYV1461" s="1"/>
      <c r="SYW1461" s="1"/>
      <c r="SYX1461" s="1"/>
      <c r="SYY1461" s="1"/>
      <c r="SYZ1461" s="1"/>
      <c r="SZA1461" s="1"/>
      <c r="SZB1461" s="1"/>
      <c r="SZC1461" s="1"/>
      <c r="SZD1461" s="1"/>
      <c r="SZE1461" s="1"/>
      <c r="SZF1461" s="1"/>
      <c r="SZG1461" s="1"/>
      <c r="SZH1461" s="1"/>
      <c r="SZI1461" s="1"/>
      <c r="SZJ1461" s="1"/>
      <c r="SZK1461" s="1"/>
      <c r="SZL1461" s="1"/>
      <c r="SZM1461" s="1"/>
      <c r="SZN1461" s="1"/>
      <c r="SZO1461" s="1"/>
      <c r="SZP1461" s="1"/>
      <c r="SZQ1461" s="1"/>
      <c r="SZR1461" s="1"/>
      <c r="SZS1461" s="1"/>
      <c r="SZT1461" s="1"/>
      <c r="SZU1461" s="1"/>
      <c r="SZV1461" s="1"/>
      <c r="SZW1461" s="1"/>
      <c r="SZX1461" s="1"/>
      <c r="SZY1461" s="1"/>
      <c r="SZZ1461" s="1"/>
      <c r="TAA1461" s="1"/>
      <c r="TAB1461" s="1"/>
      <c r="TAC1461" s="1"/>
      <c r="TAD1461" s="1"/>
      <c r="TAE1461" s="1"/>
      <c r="TAF1461" s="1"/>
      <c r="TAG1461" s="1"/>
      <c r="TAH1461" s="1"/>
      <c r="TAI1461" s="1"/>
      <c r="TAJ1461" s="1"/>
      <c r="TAK1461" s="1"/>
      <c r="TAL1461" s="1"/>
      <c r="TAM1461" s="1"/>
      <c r="TAN1461" s="1"/>
      <c r="TAO1461" s="1"/>
      <c r="TAP1461" s="1"/>
      <c r="TAQ1461" s="1"/>
      <c r="TAR1461" s="1"/>
      <c r="TAS1461" s="1"/>
      <c r="TAT1461" s="1"/>
      <c r="TAU1461" s="1"/>
      <c r="TAV1461" s="1"/>
      <c r="TAW1461" s="1"/>
      <c r="TAX1461" s="1"/>
      <c r="TAY1461" s="1"/>
      <c r="TAZ1461" s="1"/>
      <c r="TBA1461" s="1"/>
      <c r="TBB1461" s="1"/>
      <c r="TBC1461" s="1"/>
      <c r="TBD1461" s="1"/>
      <c r="TBE1461" s="1"/>
      <c r="TBF1461" s="1"/>
      <c r="TBG1461" s="1"/>
      <c r="TBH1461" s="1"/>
      <c r="TBI1461" s="1"/>
      <c r="TBJ1461" s="1"/>
      <c r="TBK1461" s="1"/>
      <c r="TBL1461" s="1"/>
      <c r="TBM1461" s="1"/>
      <c r="TBN1461" s="1"/>
      <c r="TBO1461" s="1"/>
      <c r="TBP1461" s="1"/>
      <c r="TBQ1461" s="1"/>
      <c r="TBR1461" s="1"/>
      <c r="TBS1461" s="1"/>
      <c r="TBT1461" s="1"/>
      <c r="TBU1461" s="1"/>
      <c r="TBV1461" s="1"/>
      <c r="TBW1461" s="1"/>
      <c r="TBX1461" s="1"/>
      <c r="TBY1461" s="1"/>
      <c r="TBZ1461" s="1"/>
      <c r="TCA1461" s="1"/>
      <c r="TCB1461" s="1"/>
      <c r="TCC1461" s="1"/>
      <c r="TCD1461" s="1"/>
      <c r="TCE1461" s="1"/>
      <c r="TCF1461" s="1"/>
      <c r="TCG1461" s="1"/>
      <c r="TCH1461" s="1"/>
      <c r="TCI1461" s="1"/>
      <c r="TCJ1461" s="1"/>
      <c r="TCK1461" s="1"/>
      <c r="TCL1461" s="1"/>
      <c r="TCM1461" s="1"/>
      <c r="TCN1461" s="1"/>
      <c r="TCO1461" s="1"/>
      <c r="TCP1461" s="1"/>
      <c r="TCQ1461" s="1"/>
      <c r="TCR1461" s="1"/>
      <c r="TCS1461" s="1"/>
      <c r="TCT1461" s="1"/>
      <c r="TCU1461" s="1"/>
      <c r="TCV1461" s="1"/>
      <c r="TCW1461" s="1"/>
      <c r="TCX1461" s="1"/>
      <c r="TCY1461" s="1"/>
      <c r="TCZ1461" s="1"/>
      <c r="TDA1461" s="1"/>
      <c r="TDB1461" s="1"/>
      <c r="TDC1461" s="1"/>
      <c r="TDD1461" s="1"/>
      <c r="TDE1461" s="1"/>
      <c r="TDF1461" s="1"/>
      <c r="TDG1461" s="1"/>
      <c r="TDH1461" s="1"/>
      <c r="TDI1461" s="1"/>
      <c r="TDJ1461" s="1"/>
      <c r="TDK1461" s="1"/>
      <c r="TDL1461" s="1"/>
      <c r="TDM1461" s="1"/>
      <c r="TDN1461" s="1"/>
      <c r="TDO1461" s="1"/>
      <c r="TDP1461" s="1"/>
      <c r="TDQ1461" s="1"/>
      <c r="TDR1461" s="1"/>
      <c r="TDS1461" s="1"/>
      <c r="TDT1461" s="1"/>
      <c r="TDU1461" s="1"/>
      <c r="TDV1461" s="1"/>
      <c r="TDW1461" s="1"/>
      <c r="TDX1461" s="1"/>
      <c r="TDY1461" s="1"/>
      <c r="TDZ1461" s="1"/>
      <c r="TEA1461" s="1"/>
      <c r="TEB1461" s="1"/>
      <c r="TEC1461" s="1"/>
      <c r="TED1461" s="1"/>
      <c r="TEE1461" s="1"/>
      <c r="TEF1461" s="1"/>
      <c r="TEG1461" s="1"/>
      <c r="TEH1461" s="1"/>
      <c r="TEI1461" s="1"/>
      <c r="TEJ1461" s="1"/>
      <c r="TEK1461" s="1"/>
      <c r="TEL1461" s="1"/>
      <c r="TEM1461" s="1"/>
      <c r="TEN1461" s="1"/>
      <c r="TEO1461" s="1"/>
      <c r="TEP1461" s="1"/>
      <c r="TEQ1461" s="1"/>
      <c r="TER1461" s="1"/>
      <c r="TES1461" s="1"/>
      <c r="TET1461" s="1"/>
      <c r="TEU1461" s="1"/>
      <c r="TEV1461" s="1"/>
      <c r="TEW1461" s="1"/>
      <c r="TEX1461" s="1"/>
      <c r="TEY1461" s="1"/>
      <c r="TEZ1461" s="1"/>
      <c r="TFA1461" s="1"/>
      <c r="TFB1461" s="1"/>
      <c r="TFC1461" s="1"/>
      <c r="TFD1461" s="1"/>
      <c r="TFE1461" s="1"/>
      <c r="TFF1461" s="1"/>
      <c r="TFG1461" s="1"/>
      <c r="TFH1461" s="1"/>
      <c r="TFI1461" s="1"/>
      <c r="TFJ1461" s="1"/>
      <c r="TFK1461" s="1"/>
      <c r="TFL1461" s="1"/>
      <c r="TFM1461" s="1"/>
      <c r="TFN1461" s="1"/>
      <c r="TFO1461" s="1"/>
      <c r="TFP1461" s="1"/>
      <c r="TFQ1461" s="1"/>
      <c r="TFR1461" s="1"/>
      <c r="TFS1461" s="1"/>
      <c r="TFT1461" s="1"/>
      <c r="TFU1461" s="1"/>
      <c r="TFV1461" s="1"/>
      <c r="TFW1461" s="1"/>
      <c r="TFX1461" s="1"/>
      <c r="TFY1461" s="1"/>
      <c r="TFZ1461" s="1"/>
      <c r="TGA1461" s="1"/>
      <c r="TGB1461" s="1"/>
      <c r="TGC1461" s="1"/>
      <c r="TGD1461" s="1"/>
      <c r="TGE1461" s="1"/>
      <c r="TGF1461" s="1"/>
      <c r="TGG1461" s="1"/>
      <c r="TGH1461" s="1"/>
      <c r="TGI1461" s="1"/>
      <c r="TGJ1461" s="1"/>
      <c r="TGK1461" s="1"/>
      <c r="TGL1461" s="1"/>
      <c r="TGM1461" s="1"/>
      <c r="TGN1461" s="1"/>
      <c r="TGO1461" s="1"/>
      <c r="TGP1461" s="1"/>
      <c r="TGQ1461" s="1"/>
      <c r="TGR1461" s="1"/>
      <c r="TGS1461" s="1"/>
      <c r="TGT1461" s="1"/>
      <c r="TGU1461" s="1"/>
      <c r="TGV1461" s="1"/>
      <c r="TGW1461" s="1"/>
      <c r="TGX1461" s="1"/>
      <c r="TGY1461" s="1"/>
      <c r="TGZ1461" s="1"/>
      <c r="THA1461" s="1"/>
      <c r="THB1461" s="1"/>
      <c r="THC1461" s="1"/>
      <c r="THD1461" s="1"/>
      <c r="THE1461" s="1"/>
      <c r="THF1461" s="1"/>
      <c r="THG1461" s="1"/>
      <c r="THH1461" s="1"/>
      <c r="THI1461" s="1"/>
      <c r="THJ1461" s="1"/>
      <c r="THK1461" s="1"/>
      <c r="THL1461" s="1"/>
      <c r="THM1461" s="1"/>
      <c r="THN1461" s="1"/>
      <c r="THO1461" s="1"/>
      <c r="THP1461" s="1"/>
      <c r="THQ1461" s="1"/>
      <c r="THR1461" s="1"/>
      <c r="THS1461" s="1"/>
      <c r="THT1461" s="1"/>
      <c r="THU1461" s="1"/>
      <c r="THV1461" s="1"/>
      <c r="THW1461" s="1"/>
      <c r="THX1461" s="1"/>
      <c r="THY1461" s="1"/>
      <c r="THZ1461" s="1"/>
      <c r="TIA1461" s="1"/>
      <c r="TIB1461" s="1"/>
      <c r="TIC1461" s="1"/>
      <c r="TID1461" s="1"/>
      <c r="TIE1461" s="1"/>
      <c r="TIF1461" s="1"/>
      <c r="TIG1461" s="1"/>
      <c r="TIH1461" s="1"/>
      <c r="TII1461" s="1"/>
      <c r="TIJ1461" s="1"/>
      <c r="TIK1461" s="1"/>
      <c r="TIL1461" s="1"/>
      <c r="TIM1461" s="1"/>
      <c r="TIN1461" s="1"/>
      <c r="TIO1461" s="1"/>
      <c r="TIP1461" s="1"/>
      <c r="TIQ1461" s="1"/>
      <c r="TIR1461" s="1"/>
      <c r="TIS1461" s="1"/>
      <c r="TIT1461" s="1"/>
      <c r="TIU1461" s="1"/>
      <c r="TIV1461" s="1"/>
      <c r="TIW1461" s="1"/>
      <c r="TIX1461" s="1"/>
      <c r="TIY1461" s="1"/>
      <c r="TIZ1461" s="1"/>
      <c r="TJA1461" s="1"/>
      <c r="TJB1461" s="1"/>
      <c r="TJC1461" s="1"/>
      <c r="TJD1461" s="1"/>
      <c r="TJE1461" s="1"/>
      <c r="TJF1461" s="1"/>
      <c r="TJG1461" s="1"/>
      <c r="TJH1461" s="1"/>
      <c r="TJI1461" s="1"/>
      <c r="TJJ1461" s="1"/>
      <c r="TJK1461" s="1"/>
      <c r="TJL1461" s="1"/>
      <c r="TJM1461" s="1"/>
      <c r="TJN1461" s="1"/>
      <c r="TJO1461" s="1"/>
      <c r="TJP1461" s="1"/>
      <c r="TJQ1461" s="1"/>
      <c r="TJR1461" s="1"/>
      <c r="TJS1461" s="1"/>
      <c r="TJT1461" s="1"/>
      <c r="TJU1461" s="1"/>
      <c r="TJV1461" s="1"/>
      <c r="TJW1461" s="1"/>
      <c r="TJX1461" s="1"/>
      <c r="TJY1461" s="1"/>
      <c r="TJZ1461" s="1"/>
      <c r="TKA1461" s="1"/>
      <c r="TKB1461" s="1"/>
      <c r="TKC1461" s="1"/>
      <c r="TKD1461" s="1"/>
      <c r="TKE1461" s="1"/>
      <c r="TKF1461" s="1"/>
      <c r="TKG1461" s="1"/>
      <c r="TKH1461" s="1"/>
      <c r="TKI1461" s="1"/>
      <c r="TKJ1461" s="1"/>
      <c r="TKK1461" s="1"/>
      <c r="TKL1461" s="1"/>
      <c r="TKM1461" s="1"/>
      <c r="TKN1461" s="1"/>
      <c r="TKO1461" s="1"/>
      <c r="TKP1461" s="1"/>
      <c r="TKQ1461" s="1"/>
      <c r="TKR1461" s="1"/>
      <c r="TKS1461" s="1"/>
      <c r="TKT1461" s="1"/>
      <c r="TKU1461" s="1"/>
      <c r="TKV1461" s="1"/>
      <c r="TKW1461" s="1"/>
      <c r="TKX1461" s="1"/>
      <c r="TKY1461" s="1"/>
      <c r="TKZ1461" s="1"/>
      <c r="TLA1461" s="1"/>
      <c r="TLB1461" s="1"/>
      <c r="TLC1461" s="1"/>
      <c r="TLD1461" s="1"/>
      <c r="TLE1461" s="1"/>
      <c r="TLF1461" s="1"/>
      <c r="TLG1461" s="1"/>
      <c r="TLH1461" s="1"/>
      <c r="TLI1461" s="1"/>
      <c r="TLJ1461" s="1"/>
      <c r="TLK1461" s="1"/>
      <c r="TLL1461" s="1"/>
      <c r="TLM1461" s="1"/>
      <c r="TLN1461" s="1"/>
      <c r="TLO1461" s="1"/>
      <c r="TLP1461" s="1"/>
      <c r="TLQ1461" s="1"/>
      <c r="TLR1461" s="1"/>
      <c r="TLS1461" s="1"/>
      <c r="TLT1461" s="1"/>
      <c r="TLU1461" s="1"/>
      <c r="TLV1461" s="1"/>
      <c r="TLW1461" s="1"/>
      <c r="TLX1461" s="1"/>
      <c r="TLY1461" s="1"/>
      <c r="TLZ1461" s="1"/>
      <c r="TMA1461" s="1"/>
      <c r="TMB1461" s="1"/>
      <c r="TMC1461" s="1"/>
      <c r="TMD1461" s="1"/>
      <c r="TME1461" s="1"/>
      <c r="TMF1461" s="1"/>
      <c r="TMG1461" s="1"/>
      <c r="TMH1461" s="1"/>
      <c r="TMI1461" s="1"/>
      <c r="TMJ1461" s="1"/>
      <c r="TMK1461" s="1"/>
      <c r="TML1461" s="1"/>
      <c r="TMM1461" s="1"/>
      <c r="TMN1461" s="1"/>
      <c r="TMO1461" s="1"/>
      <c r="TMP1461" s="1"/>
      <c r="TMQ1461" s="1"/>
      <c r="TMR1461" s="1"/>
      <c r="TMS1461" s="1"/>
      <c r="TMT1461" s="1"/>
      <c r="TMU1461" s="1"/>
      <c r="TMV1461" s="1"/>
      <c r="TMW1461" s="1"/>
      <c r="TMX1461" s="1"/>
      <c r="TMY1461" s="1"/>
      <c r="TMZ1461" s="1"/>
      <c r="TNA1461" s="1"/>
      <c r="TNB1461" s="1"/>
      <c r="TNC1461" s="1"/>
      <c r="TND1461" s="1"/>
      <c r="TNE1461" s="1"/>
      <c r="TNF1461" s="1"/>
      <c r="TNG1461" s="1"/>
      <c r="TNH1461" s="1"/>
      <c r="TNI1461" s="1"/>
      <c r="TNJ1461" s="1"/>
      <c r="TNK1461" s="1"/>
      <c r="TNL1461" s="1"/>
      <c r="TNM1461" s="1"/>
      <c r="TNN1461" s="1"/>
      <c r="TNO1461" s="1"/>
      <c r="TNP1461" s="1"/>
      <c r="TNQ1461" s="1"/>
      <c r="TNR1461" s="1"/>
      <c r="TNS1461" s="1"/>
      <c r="TNT1461" s="1"/>
      <c r="TNU1461" s="1"/>
      <c r="TNV1461" s="1"/>
      <c r="TNW1461" s="1"/>
      <c r="TNX1461" s="1"/>
      <c r="TNY1461" s="1"/>
      <c r="TNZ1461" s="1"/>
      <c r="TOA1461" s="1"/>
      <c r="TOB1461" s="1"/>
      <c r="TOC1461" s="1"/>
      <c r="TOD1461" s="1"/>
      <c r="TOE1461" s="1"/>
      <c r="TOF1461" s="1"/>
      <c r="TOG1461" s="1"/>
      <c r="TOH1461" s="1"/>
      <c r="TOI1461" s="1"/>
      <c r="TOJ1461" s="1"/>
      <c r="TOK1461" s="1"/>
      <c r="TOL1461" s="1"/>
      <c r="TOM1461" s="1"/>
      <c r="TON1461" s="1"/>
      <c r="TOO1461" s="1"/>
      <c r="TOP1461" s="1"/>
      <c r="TOQ1461" s="1"/>
      <c r="TOR1461" s="1"/>
      <c r="TOS1461" s="1"/>
      <c r="TOT1461" s="1"/>
      <c r="TOU1461" s="1"/>
      <c r="TOV1461" s="1"/>
      <c r="TOW1461" s="1"/>
      <c r="TOX1461" s="1"/>
      <c r="TOY1461" s="1"/>
      <c r="TOZ1461" s="1"/>
      <c r="TPA1461" s="1"/>
      <c r="TPB1461" s="1"/>
      <c r="TPC1461" s="1"/>
      <c r="TPD1461" s="1"/>
      <c r="TPE1461" s="1"/>
      <c r="TPF1461" s="1"/>
      <c r="TPG1461" s="1"/>
      <c r="TPH1461" s="1"/>
      <c r="TPI1461" s="1"/>
      <c r="TPJ1461" s="1"/>
      <c r="TPK1461" s="1"/>
      <c r="TPL1461" s="1"/>
      <c r="TPM1461" s="1"/>
      <c r="TPN1461" s="1"/>
      <c r="TPO1461" s="1"/>
      <c r="TPP1461" s="1"/>
      <c r="TPQ1461" s="1"/>
      <c r="TPR1461" s="1"/>
      <c r="TPS1461" s="1"/>
      <c r="TPT1461" s="1"/>
      <c r="TPU1461" s="1"/>
      <c r="TPV1461" s="1"/>
      <c r="TPW1461" s="1"/>
      <c r="TPX1461" s="1"/>
      <c r="TPY1461" s="1"/>
      <c r="TPZ1461" s="1"/>
      <c r="TQA1461" s="1"/>
      <c r="TQB1461" s="1"/>
      <c r="TQC1461" s="1"/>
      <c r="TQD1461" s="1"/>
      <c r="TQE1461" s="1"/>
      <c r="TQF1461" s="1"/>
      <c r="TQG1461" s="1"/>
      <c r="TQH1461" s="1"/>
      <c r="TQI1461" s="1"/>
      <c r="TQJ1461" s="1"/>
      <c r="TQK1461" s="1"/>
      <c r="TQL1461" s="1"/>
      <c r="TQM1461" s="1"/>
      <c r="TQN1461" s="1"/>
      <c r="TQO1461" s="1"/>
      <c r="TQP1461" s="1"/>
      <c r="TQQ1461" s="1"/>
      <c r="TQR1461" s="1"/>
      <c r="TQS1461" s="1"/>
      <c r="TQT1461" s="1"/>
      <c r="TQU1461" s="1"/>
      <c r="TQV1461" s="1"/>
      <c r="TQW1461" s="1"/>
      <c r="TQX1461" s="1"/>
      <c r="TQY1461" s="1"/>
      <c r="TQZ1461" s="1"/>
      <c r="TRA1461" s="1"/>
      <c r="TRB1461" s="1"/>
      <c r="TRC1461" s="1"/>
      <c r="TRD1461" s="1"/>
      <c r="TRE1461" s="1"/>
      <c r="TRF1461" s="1"/>
      <c r="TRG1461" s="1"/>
      <c r="TRH1461" s="1"/>
      <c r="TRI1461" s="1"/>
      <c r="TRJ1461" s="1"/>
      <c r="TRK1461" s="1"/>
      <c r="TRL1461" s="1"/>
      <c r="TRM1461" s="1"/>
      <c r="TRN1461" s="1"/>
      <c r="TRO1461" s="1"/>
      <c r="TRP1461" s="1"/>
      <c r="TRQ1461" s="1"/>
      <c r="TRR1461" s="1"/>
      <c r="TRS1461" s="1"/>
      <c r="TRT1461" s="1"/>
      <c r="TRU1461" s="1"/>
      <c r="TRV1461" s="1"/>
      <c r="TRW1461" s="1"/>
      <c r="TRX1461" s="1"/>
      <c r="TRY1461" s="1"/>
      <c r="TRZ1461" s="1"/>
      <c r="TSA1461" s="1"/>
      <c r="TSB1461" s="1"/>
      <c r="TSC1461" s="1"/>
      <c r="TSD1461" s="1"/>
      <c r="TSE1461" s="1"/>
      <c r="TSF1461" s="1"/>
      <c r="TSG1461" s="1"/>
      <c r="TSH1461" s="1"/>
      <c r="TSI1461" s="1"/>
      <c r="TSJ1461" s="1"/>
      <c r="TSK1461" s="1"/>
      <c r="TSL1461" s="1"/>
      <c r="TSM1461" s="1"/>
      <c r="TSN1461" s="1"/>
      <c r="TSO1461" s="1"/>
      <c r="TSP1461" s="1"/>
      <c r="TSQ1461" s="1"/>
      <c r="TSR1461" s="1"/>
      <c r="TSS1461" s="1"/>
      <c r="TST1461" s="1"/>
      <c r="TSU1461" s="1"/>
      <c r="TSV1461" s="1"/>
      <c r="TSW1461" s="1"/>
      <c r="TSX1461" s="1"/>
      <c r="TSY1461" s="1"/>
      <c r="TSZ1461" s="1"/>
      <c r="TTA1461" s="1"/>
      <c r="TTB1461" s="1"/>
      <c r="TTC1461" s="1"/>
      <c r="TTD1461" s="1"/>
      <c r="TTE1461" s="1"/>
      <c r="TTF1461" s="1"/>
      <c r="TTG1461" s="1"/>
      <c r="TTH1461" s="1"/>
      <c r="TTI1461" s="1"/>
      <c r="TTJ1461" s="1"/>
      <c r="TTK1461" s="1"/>
      <c r="TTL1461" s="1"/>
      <c r="TTM1461" s="1"/>
      <c r="TTN1461" s="1"/>
      <c r="TTO1461" s="1"/>
      <c r="TTP1461" s="1"/>
      <c r="TTQ1461" s="1"/>
      <c r="TTR1461" s="1"/>
      <c r="TTS1461" s="1"/>
      <c r="TTT1461" s="1"/>
      <c r="TTU1461" s="1"/>
      <c r="TTV1461" s="1"/>
      <c r="TTW1461" s="1"/>
      <c r="TTX1461" s="1"/>
      <c r="TTY1461" s="1"/>
      <c r="TTZ1461" s="1"/>
      <c r="TUA1461" s="1"/>
      <c r="TUB1461" s="1"/>
      <c r="TUC1461" s="1"/>
      <c r="TUD1461" s="1"/>
      <c r="TUE1461" s="1"/>
      <c r="TUF1461" s="1"/>
      <c r="TUG1461" s="1"/>
      <c r="TUH1461" s="1"/>
      <c r="TUI1461" s="1"/>
      <c r="TUJ1461" s="1"/>
      <c r="TUK1461" s="1"/>
      <c r="TUL1461" s="1"/>
      <c r="TUM1461" s="1"/>
      <c r="TUN1461" s="1"/>
      <c r="TUO1461" s="1"/>
      <c r="TUP1461" s="1"/>
      <c r="TUQ1461" s="1"/>
      <c r="TUR1461" s="1"/>
      <c r="TUS1461" s="1"/>
      <c r="TUT1461" s="1"/>
      <c r="TUU1461" s="1"/>
      <c r="TUV1461" s="1"/>
      <c r="TUW1461" s="1"/>
      <c r="TUX1461" s="1"/>
      <c r="TUY1461" s="1"/>
      <c r="TUZ1461" s="1"/>
      <c r="TVA1461" s="1"/>
      <c r="TVB1461" s="1"/>
      <c r="TVC1461" s="1"/>
      <c r="TVD1461" s="1"/>
      <c r="TVE1461" s="1"/>
      <c r="TVF1461" s="1"/>
      <c r="TVG1461" s="1"/>
      <c r="TVH1461" s="1"/>
      <c r="TVI1461" s="1"/>
      <c r="TVJ1461" s="1"/>
      <c r="TVK1461" s="1"/>
      <c r="TVL1461" s="1"/>
      <c r="TVM1461" s="1"/>
      <c r="TVN1461" s="1"/>
      <c r="TVO1461" s="1"/>
      <c r="TVP1461" s="1"/>
      <c r="TVQ1461" s="1"/>
      <c r="TVR1461" s="1"/>
      <c r="TVS1461" s="1"/>
      <c r="TVT1461" s="1"/>
      <c r="TVU1461" s="1"/>
      <c r="TVV1461" s="1"/>
      <c r="TVW1461" s="1"/>
      <c r="TVX1461" s="1"/>
      <c r="TVY1461" s="1"/>
      <c r="TVZ1461" s="1"/>
      <c r="TWA1461" s="1"/>
      <c r="TWB1461" s="1"/>
      <c r="TWC1461" s="1"/>
      <c r="TWD1461" s="1"/>
      <c r="TWE1461" s="1"/>
      <c r="TWF1461" s="1"/>
      <c r="TWG1461" s="1"/>
      <c r="TWH1461" s="1"/>
      <c r="TWI1461" s="1"/>
      <c r="TWJ1461" s="1"/>
      <c r="TWK1461" s="1"/>
      <c r="TWL1461" s="1"/>
      <c r="TWM1461" s="1"/>
      <c r="TWN1461" s="1"/>
      <c r="TWO1461" s="1"/>
      <c r="TWP1461" s="1"/>
      <c r="TWQ1461" s="1"/>
      <c r="TWR1461" s="1"/>
      <c r="TWS1461" s="1"/>
      <c r="TWT1461" s="1"/>
      <c r="TWU1461" s="1"/>
      <c r="TWV1461" s="1"/>
      <c r="TWW1461" s="1"/>
      <c r="TWX1461" s="1"/>
      <c r="TWY1461" s="1"/>
      <c r="TWZ1461" s="1"/>
      <c r="TXA1461" s="1"/>
      <c r="TXB1461" s="1"/>
      <c r="TXC1461" s="1"/>
      <c r="TXD1461" s="1"/>
      <c r="TXE1461" s="1"/>
      <c r="TXF1461" s="1"/>
      <c r="TXG1461" s="1"/>
      <c r="TXH1461" s="1"/>
      <c r="TXI1461" s="1"/>
      <c r="TXJ1461" s="1"/>
      <c r="TXK1461" s="1"/>
      <c r="TXL1461" s="1"/>
      <c r="TXM1461" s="1"/>
      <c r="TXN1461" s="1"/>
      <c r="TXO1461" s="1"/>
      <c r="TXP1461" s="1"/>
      <c r="TXQ1461" s="1"/>
      <c r="TXR1461" s="1"/>
      <c r="TXS1461" s="1"/>
      <c r="TXT1461" s="1"/>
      <c r="TXU1461" s="1"/>
      <c r="TXV1461" s="1"/>
      <c r="TXW1461" s="1"/>
      <c r="TXX1461" s="1"/>
      <c r="TXY1461" s="1"/>
      <c r="TXZ1461" s="1"/>
      <c r="TYA1461" s="1"/>
      <c r="TYB1461" s="1"/>
      <c r="TYC1461" s="1"/>
      <c r="TYD1461" s="1"/>
      <c r="TYE1461" s="1"/>
      <c r="TYF1461" s="1"/>
      <c r="TYG1461" s="1"/>
      <c r="TYH1461" s="1"/>
      <c r="TYI1461" s="1"/>
      <c r="TYJ1461" s="1"/>
      <c r="TYK1461" s="1"/>
      <c r="TYL1461" s="1"/>
      <c r="TYM1461" s="1"/>
      <c r="TYN1461" s="1"/>
      <c r="TYO1461" s="1"/>
      <c r="TYP1461" s="1"/>
      <c r="TYQ1461" s="1"/>
      <c r="TYR1461" s="1"/>
      <c r="TYS1461" s="1"/>
      <c r="TYT1461" s="1"/>
      <c r="TYU1461" s="1"/>
      <c r="TYV1461" s="1"/>
      <c r="TYW1461" s="1"/>
      <c r="TYX1461" s="1"/>
      <c r="TYY1461" s="1"/>
      <c r="TYZ1461" s="1"/>
      <c r="TZA1461" s="1"/>
      <c r="TZB1461" s="1"/>
      <c r="TZC1461" s="1"/>
      <c r="TZD1461" s="1"/>
      <c r="TZE1461" s="1"/>
      <c r="TZF1461" s="1"/>
      <c r="TZG1461" s="1"/>
      <c r="TZH1461" s="1"/>
      <c r="TZI1461" s="1"/>
      <c r="TZJ1461" s="1"/>
      <c r="TZK1461" s="1"/>
      <c r="TZL1461" s="1"/>
      <c r="TZM1461" s="1"/>
      <c r="TZN1461" s="1"/>
      <c r="TZO1461" s="1"/>
      <c r="TZP1461" s="1"/>
      <c r="TZQ1461" s="1"/>
      <c r="TZR1461" s="1"/>
      <c r="TZS1461" s="1"/>
      <c r="TZT1461" s="1"/>
      <c r="TZU1461" s="1"/>
      <c r="TZV1461" s="1"/>
      <c r="TZW1461" s="1"/>
      <c r="TZX1461" s="1"/>
      <c r="TZY1461" s="1"/>
      <c r="TZZ1461" s="1"/>
      <c r="UAA1461" s="1"/>
      <c r="UAB1461" s="1"/>
      <c r="UAC1461" s="1"/>
      <c r="UAD1461" s="1"/>
      <c r="UAE1461" s="1"/>
      <c r="UAF1461" s="1"/>
      <c r="UAG1461" s="1"/>
      <c r="UAH1461" s="1"/>
      <c r="UAI1461" s="1"/>
      <c r="UAJ1461" s="1"/>
      <c r="UAK1461" s="1"/>
      <c r="UAL1461" s="1"/>
      <c r="UAM1461" s="1"/>
      <c r="UAN1461" s="1"/>
      <c r="UAO1461" s="1"/>
      <c r="UAP1461" s="1"/>
      <c r="UAQ1461" s="1"/>
      <c r="UAR1461" s="1"/>
      <c r="UAS1461" s="1"/>
      <c r="UAT1461" s="1"/>
      <c r="UAU1461" s="1"/>
      <c r="UAV1461" s="1"/>
      <c r="UAW1461" s="1"/>
      <c r="UAX1461" s="1"/>
      <c r="UAY1461" s="1"/>
      <c r="UAZ1461" s="1"/>
      <c r="UBA1461" s="1"/>
      <c r="UBB1461" s="1"/>
      <c r="UBC1461" s="1"/>
      <c r="UBD1461" s="1"/>
      <c r="UBE1461" s="1"/>
      <c r="UBF1461" s="1"/>
      <c r="UBG1461" s="1"/>
      <c r="UBH1461" s="1"/>
      <c r="UBI1461" s="1"/>
      <c r="UBJ1461" s="1"/>
      <c r="UBK1461" s="1"/>
      <c r="UBL1461" s="1"/>
      <c r="UBM1461" s="1"/>
      <c r="UBN1461" s="1"/>
      <c r="UBO1461" s="1"/>
      <c r="UBP1461" s="1"/>
      <c r="UBQ1461" s="1"/>
      <c r="UBR1461" s="1"/>
      <c r="UBS1461" s="1"/>
      <c r="UBT1461" s="1"/>
      <c r="UBU1461" s="1"/>
      <c r="UBV1461" s="1"/>
      <c r="UBW1461" s="1"/>
      <c r="UBX1461" s="1"/>
      <c r="UBY1461" s="1"/>
      <c r="UBZ1461" s="1"/>
      <c r="UCA1461" s="1"/>
      <c r="UCB1461" s="1"/>
      <c r="UCC1461" s="1"/>
      <c r="UCD1461" s="1"/>
      <c r="UCE1461" s="1"/>
      <c r="UCF1461" s="1"/>
      <c r="UCG1461" s="1"/>
      <c r="UCH1461" s="1"/>
      <c r="UCI1461" s="1"/>
      <c r="UCJ1461" s="1"/>
      <c r="UCK1461" s="1"/>
      <c r="UCL1461" s="1"/>
      <c r="UCM1461" s="1"/>
      <c r="UCN1461" s="1"/>
      <c r="UCO1461" s="1"/>
      <c r="UCP1461" s="1"/>
      <c r="UCQ1461" s="1"/>
      <c r="UCR1461" s="1"/>
      <c r="UCS1461" s="1"/>
      <c r="UCT1461" s="1"/>
      <c r="UCU1461" s="1"/>
      <c r="UCV1461" s="1"/>
      <c r="UCW1461" s="1"/>
      <c r="UCX1461" s="1"/>
      <c r="UCY1461" s="1"/>
      <c r="UCZ1461" s="1"/>
      <c r="UDA1461" s="1"/>
      <c r="UDB1461" s="1"/>
      <c r="UDC1461" s="1"/>
      <c r="UDD1461" s="1"/>
      <c r="UDE1461" s="1"/>
      <c r="UDF1461" s="1"/>
      <c r="UDG1461" s="1"/>
      <c r="UDH1461" s="1"/>
      <c r="UDI1461" s="1"/>
      <c r="UDJ1461" s="1"/>
      <c r="UDK1461" s="1"/>
      <c r="UDL1461" s="1"/>
      <c r="UDM1461" s="1"/>
      <c r="UDN1461" s="1"/>
      <c r="UDO1461" s="1"/>
      <c r="UDP1461" s="1"/>
      <c r="UDQ1461" s="1"/>
      <c r="UDR1461" s="1"/>
      <c r="UDS1461" s="1"/>
      <c r="UDT1461" s="1"/>
      <c r="UDU1461" s="1"/>
      <c r="UDV1461" s="1"/>
      <c r="UDW1461" s="1"/>
      <c r="UDX1461" s="1"/>
      <c r="UDY1461" s="1"/>
      <c r="UDZ1461" s="1"/>
      <c r="UEA1461" s="1"/>
      <c r="UEB1461" s="1"/>
      <c r="UEC1461" s="1"/>
      <c r="UED1461" s="1"/>
      <c r="UEE1461" s="1"/>
      <c r="UEF1461" s="1"/>
      <c r="UEG1461" s="1"/>
      <c r="UEH1461" s="1"/>
      <c r="UEI1461" s="1"/>
      <c r="UEJ1461" s="1"/>
      <c r="UEK1461" s="1"/>
      <c r="UEL1461" s="1"/>
      <c r="UEM1461" s="1"/>
      <c r="UEN1461" s="1"/>
      <c r="UEO1461" s="1"/>
      <c r="UEP1461" s="1"/>
      <c r="UEQ1461" s="1"/>
      <c r="UER1461" s="1"/>
      <c r="UES1461" s="1"/>
      <c r="UET1461" s="1"/>
      <c r="UEU1461" s="1"/>
      <c r="UEV1461" s="1"/>
      <c r="UEW1461" s="1"/>
      <c r="UEX1461" s="1"/>
      <c r="UEY1461" s="1"/>
      <c r="UEZ1461" s="1"/>
      <c r="UFA1461" s="1"/>
      <c r="UFB1461" s="1"/>
      <c r="UFC1461" s="1"/>
      <c r="UFD1461" s="1"/>
      <c r="UFE1461" s="1"/>
      <c r="UFF1461" s="1"/>
      <c r="UFG1461" s="1"/>
      <c r="UFH1461" s="1"/>
      <c r="UFI1461" s="1"/>
      <c r="UFJ1461" s="1"/>
      <c r="UFK1461" s="1"/>
      <c r="UFL1461" s="1"/>
      <c r="UFM1461" s="1"/>
      <c r="UFN1461" s="1"/>
      <c r="UFO1461" s="1"/>
      <c r="UFP1461" s="1"/>
      <c r="UFQ1461" s="1"/>
      <c r="UFR1461" s="1"/>
      <c r="UFS1461" s="1"/>
      <c r="UFT1461" s="1"/>
      <c r="UFU1461" s="1"/>
      <c r="UFV1461" s="1"/>
      <c r="UFW1461" s="1"/>
      <c r="UFX1461" s="1"/>
      <c r="UFY1461" s="1"/>
      <c r="UFZ1461" s="1"/>
      <c r="UGA1461" s="1"/>
      <c r="UGB1461" s="1"/>
      <c r="UGC1461" s="1"/>
      <c r="UGD1461" s="1"/>
      <c r="UGE1461" s="1"/>
      <c r="UGF1461" s="1"/>
      <c r="UGG1461" s="1"/>
      <c r="UGH1461" s="1"/>
      <c r="UGI1461" s="1"/>
      <c r="UGJ1461" s="1"/>
      <c r="UGK1461" s="1"/>
      <c r="UGL1461" s="1"/>
      <c r="UGM1461" s="1"/>
      <c r="UGN1461" s="1"/>
      <c r="UGO1461" s="1"/>
      <c r="UGP1461" s="1"/>
      <c r="UGQ1461" s="1"/>
      <c r="UGR1461" s="1"/>
      <c r="UGS1461" s="1"/>
      <c r="UGT1461" s="1"/>
      <c r="UGU1461" s="1"/>
      <c r="UGV1461" s="1"/>
      <c r="UGW1461" s="1"/>
      <c r="UGX1461" s="1"/>
      <c r="UGY1461" s="1"/>
      <c r="UGZ1461" s="1"/>
      <c r="UHA1461" s="1"/>
      <c r="UHB1461" s="1"/>
      <c r="UHC1461" s="1"/>
      <c r="UHD1461" s="1"/>
      <c r="UHE1461" s="1"/>
      <c r="UHF1461" s="1"/>
      <c r="UHG1461" s="1"/>
      <c r="UHH1461" s="1"/>
      <c r="UHI1461" s="1"/>
      <c r="UHJ1461" s="1"/>
      <c r="UHK1461" s="1"/>
      <c r="UHL1461" s="1"/>
      <c r="UHM1461" s="1"/>
      <c r="UHN1461" s="1"/>
      <c r="UHO1461" s="1"/>
      <c r="UHP1461" s="1"/>
      <c r="UHQ1461" s="1"/>
      <c r="UHR1461" s="1"/>
      <c r="UHS1461" s="1"/>
      <c r="UHT1461" s="1"/>
      <c r="UHU1461" s="1"/>
      <c r="UHV1461" s="1"/>
      <c r="UHW1461" s="1"/>
      <c r="UHX1461" s="1"/>
      <c r="UHY1461" s="1"/>
      <c r="UHZ1461" s="1"/>
      <c r="UIA1461" s="1"/>
      <c r="UIB1461" s="1"/>
      <c r="UIC1461" s="1"/>
      <c r="UID1461" s="1"/>
      <c r="UIE1461" s="1"/>
      <c r="UIF1461" s="1"/>
      <c r="UIG1461" s="1"/>
      <c r="UIH1461" s="1"/>
      <c r="UII1461" s="1"/>
      <c r="UIJ1461" s="1"/>
      <c r="UIK1461" s="1"/>
      <c r="UIL1461" s="1"/>
      <c r="UIM1461" s="1"/>
      <c r="UIN1461" s="1"/>
      <c r="UIO1461" s="1"/>
      <c r="UIP1461" s="1"/>
      <c r="UIQ1461" s="1"/>
      <c r="UIR1461" s="1"/>
      <c r="UIS1461" s="1"/>
      <c r="UIT1461" s="1"/>
      <c r="UIU1461" s="1"/>
      <c r="UIV1461" s="1"/>
      <c r="UIW1461" s="1"/>
      <c r="UIX1461" s="1"/>
      <c r="UIY1461" s="1"/>
      <c r="UIZ1461" s="1"/>
      <c r="UJA1461" s="1"/>
      <c r="UJB1461" s="1"/>
      <c r="UJC1461" s="1"/>
      <c r="UJD1461" s="1"/>
      <c r="UJE1461" s="1"/>
      <c r="UJF1461" s="1"/>
      <c r="UJG1461" s="1"/>
      <c r="UJH1461" s="1"/>
      <c r="UJI1461" s="1"/>
      <c r="UJJ1461" s="1"/>
      <c r="UJK1461" s="1"/>
      <c r="UJL1461" s="1"/>
      <c r="UJM1461" s="1"/>
      <c r="UJN1461" s="1"/>
      <c r="UJO1461" s="1"/>
      <c r="UJP1461" s="1"/>
      <c r="UJQ1461" s="1"/>
      <c r="UJR1461" s="1"/>
      <c r="UJS1461" s="1"/>
      <c r="UJT1461" s="1"/>
      <c r="UJU1461" s="1"/>
      <c r="UJV1461" s="1"/>
      <c r="UJW1461" s="1"/>
      <c r="UJX1461" s="1"/>
      <c r="UJY1461" s="1"/>
      <c r="UJZ1461" s="1"/>
      <c r="UKA1461" s="1"/>
      <c r="UKB1461" s="1"/>
      <c r="UKC1461" s="1"/>
      <c r="UKD1461" s="1"/>
      <c r="UKE1461" s="1"/>
      <c r="UKF1461" s="1"/>
      <c r="UKG1461" s="1"/>
      <c r="UKH1461" s="1"/>
      <c r="UKI1461" s="1"/>
      <c r="UKJ1461" s="1"/>
      <c r="UKK1461" s="1"/>
      <c r="UKL1461" s="1"/>
      <c r="UKM1461" s="1"/>
      <c r="UKN1461" s="1"/>
      <c r="UKO1461" s="1"/>
      <c r="UKP1461" s="1"/>
      <c r="UKQ1461" s="1"/>
      <c r="UKR1461" s="1"/>
      <c r="UKS1461" s="1"/>
      <c r="UKT1461" s="1"/>
      <c r="UKU1461" s="1"/>
      <c r="UKV1461" s="1"/>
      <c r="UKW1461" s="1"/>
      <c r="UKX1461" s="1"/>
      <c r="UKY1461" s="1"/>
      <c r="UKZ1461" s="1"/>
      <c r="ULA1461" s="1"/>
      <c r="ULB1461" s="1"/>
      <c r="ULC1461" s="1"/>
      <c r="ULD1461" s="1"/>
      <c r="ULE1461" s="1"/>
      <c r="ULF1461" s="1"/>
      <c r="ULG1461" s="1"/>
      <c r="ULH1461" s="1"/>
      <c r="ULI1461" s="1"/>
      <c r="ULJ1461" s="1"/>
      <c r="ULK1461" s="1"/>
      <c r="ULL1461" s="1"/>
      <c r="ULM1461" s="1"/>
      <c r="ULN1461" s="1"/>
      <c r="ULO1461" s="1"/>
      <c r="ULP1461" s="1"/>
      <c r="ULQ1461" s="1"/>
      <c r="ULR1461" s="1"/>
      <c r="ULS1461" s="1"/>
      <c r="ULT1461" s="1"/>
      <c r="ULU1461" s="1"/>
      <c r="ULV1461" s="1"/>
      <c r="ULW1461" s="1"/>
      <c r="ULX1461" s="1"/>
      <c r="ULY1461" s="1"/>
      <c r="ULZ1461" s="1"/>
      <c r="UMA1461" s="1"/>
      <c r="UMB1461" s="1"/>
      <c r="UMC1461" s="1"/>
      <c r="UMD1461" s="1"/>
      <c r="UME1461" s="1"/>
      <c r="UMF1461" s="1"/>
      <c r="UMG1461" s="1"/>
      <c r="UMH1461" s="1"/>
      <c r="UMI1461" s="1"/>
      <c r="UMJ1461" s="1"/>
      <c r="UMK1461" s="1"/>
      <c r="UML1461" s="1"/>
      <c r="UMM1461" s="1"/>
      <c r="UMN1461" s="1"/>
      <c r="UMO1461" s="1"/>
      <c r="UMP1461" s="1"/>
      <c r="UMQ1461" s="1"/>
      <c r="UMR1461" s="1"/>
      <c r="UMS1461" s="1"/>
      <c r="UMT1461" s="1"/>
      <c r="UMU1461" s="1"/>
      <c r="UMV1461" s="1"/>
      <c r="UMW1461" s="1"/>
      <c r="UMX1461" s="1"/>
      <c r="UMY1461" s="1"/>
      <c r="UMZ1461" s="1"/>
      <c r="UNA1461" s="1"/>
      <c r="UNB1461" s="1"/>
      <c r="UNC1461" s="1"/>
      <c r="UND1461" s="1"/>
      <c r="UNE1461" s="1"/>
      <c r="UNF1461" s="1"/>
      <c r="UNG1461" s="1"/>
      <c r="UNH1461" s="1"/>
      <c r="UNI1461" s="1"/>
      <c r="UNJ1461" s="1"/>
      <c r="UNK1461" s="1"/>
      <c r="UNL1461" s="1"/>
      <c r="UNM1461" s="1"/>
      <c r="UNN1461" s="1"/>
      <c r="UNO1461" s="1"/>
      <c r="UNP1461" s="1"/>
      <c r="UNQ1461" s="1"/>
      <c r="UNR1461" s="1"/>
      <c r="UNS1461" s="1"/>
      <c r="UNT1461" s="1"/>
      <c r="UNU1461" s="1"/>
      <c r="UNV1461" s="1"/>
      <c r="UNW1461" s="1"/>
      <c r="UNX1461" s="1"/>
      <c r="UNY1461" s="1"/>
      <c r="UNZ1461" s="1"/>
      <c r="UOA1461" s="1"/>
      <c r="UOB1461" s="1"/>
      <c r="UOC1461" s="1"/>
      <c r="UOD1461" s="1"/>
      <c r="UOE1461" s="1"/>
      <c r="UOF1461" s="1"/>
      <c r="UOG1461" s="1"/>
      <c r="UOH1461" s="1"/>
      <c r="UOI1461" s="1"/>
      <c r="UOJ1461" s="1"/>
      <c r="UOK1461" s="1"/>
      <c r="UOL1461" s="1"/>
      <c r="UOM1461" s="1"/>
      <c r="UON1461" s="1"/>
      <c r="UOO1461" s="1"/>
      <c r="UOP1461" s="1"/>
      <c r="UOQ1461" s="1"/>
      <c r="UOR1461" s="1"/>
      <c r="UOS1461" s="1"/>
      <c r="UOT1461" s="1"/>
      <c r="UOU1461" s="1"/>
      <c r="UOV1461" s="1"/>
      <c r="UOW1461" s="1"/>
      <c r="UOX1461" s="1"/>
      <c r="UOY1461" s="1"/>
      <c r="UOZ1461" s="1"/>
      <c r="UPA1461" s="1"/>
      <c r="UPB1461" s="1"/>
      <c r="UPC1461" s="1"/>
      <c r="UPD1461" s="1"/>
      <c r="UPE1461" s="1"/>
      <c r="UPF1461" s="1"/>
      <c r="UPG1461" s="1"/>
      <c r="UPH1461" s="1"/>
      <c r="UPI1461" s="1"/>
      <c r="UPJ1461" s="1"/>
      <c r="UPK1461" s="1"/>
      <c r="UPL1461" s="1"/>
      <c r="UPM1461" s="1"/>
      <c r="UPN1461" s="1"/>
      <c r="UPO1461" s="1"/>
      <c r="UPP1461" s="1"/>
      <c r="UPQ1461" s="1"/>
      <c r="UPR1461" s="1"/>
      <c r="UPS1461" s="1"/>
      <c r="UPT1461" s="1"/>
      <c r="UPU1461" s="1"/>
      <c r="UPV1461" s="1"/>
      <c r="UPW1461" s="1"/>
      <c r="UPX1461" s="1"/>
      <c r="UPY1461" s="1"/>
      <c r="UPZ1461" s="1"/>
      <c r="UQA1461" s="1"/>
      <c r="UQB1461" s="1"/>
      <c r="UQC1461" s="1"/>
      <c r="UQD1461" s="1"/>
      <c r="UQE1461" s="1"/>
      <c r="UQF1461" s="1"/>
      <c r="UQG1461" s="1"/>
      <c r="UQH1461" s="1"/>
      <c r="UQI1461" s="1"/>
      <c r="UQJ1461" s="1"/>
      <c r="UQK1461" s="1"/>
      <c r="UQL1461" s="1"/>
      <c r="UQM1461" s="1"/>
      <c r="UQN1461" s="1"/>
      <c r="UQO1461" s="1"/>
      <c r="UQP1461" s="1"/>
      <c r="UQQ1461" s="1"/>
      <c r="UQR1461" s="1"/>
      <c r="UQS1461" s="1"/>
      <c r="UQT1461" s="1"/>
      <c r="UQU1461" s="1"/>
      <c r="UQV1461" s="1"/>
      <c r="UQW1461" s="1"/>
      <c r="UQX1461" s="1"/>
      <c r="UQY1461" s="1"/>
      <c r="UQZ1461" s="1"/>
      <c r="URA1461" s="1"/>
      <c r="URB1461" s="1"/>
      <c r="URC1461" s="1"/>
      <c r="URD1461" s="1"/>
      <c r="URE1461" s="1"/>
      <c r="URF1461" s="1"/>
      <c r="URG1461" s="1"/>
      <c r="URH1461" s="1"/>
      <c r="URI1461" s="1"/>
      <c r="URJ1461" s="1"/>
      <c r="URK1461" s="1"/>
      <c r="URL1461" s="1"/>
      <c r="URM1461" s="1"/>
      <c r="URN1461" s="1"/>
      <c r="URO1461" s="1"/>
      <c r="URP1461" s="1"/>
      <c r="URQ1461" s="1"/>
      <c r="URR1461" s="1"/>
      <c r="URS1461" s="1"/>
      <c r="URT1461" s="1"/>
      <c r="URU1461" s="1"/>
      <c r="URV1461" s="1"/>
      <c r="URW1461" s="1"/>
      <c r="URX1461" s="1"/>
      <c r="URY1461" s="1"/>
      <c r="URZ1461" s="1"/>
      <c r="USA1461" s="1"/>
      <c r="USB1461" s="1"/>
      <c r="USC1461" s="1"/>
      <c r="USD1461" s="1"/>
      <c r="USE1461" s="1"/>
      <c r="USF1461" s="1"/>
      <c r="USG1461" s="1"/>
      <c r="USH1461" s="1"/>
      <c r="USI1461" s="1"/>
      <c r="USJ1461" s="1"/>
      <c r="USK1461" s="1"/>
      <c r="USL1461" s="1"/>
      <c r="USM1461" s="1"/>
      <c r="USN1461" s="1"/>
      <c r="USO1461" s="1"/>
      <c r="USP1461" s="1"/>
      <c r="USQ1461" s="1"/>
      <c r="USR1461" s="1"/>
      <c r="USS1461" s="1"/>
      <c r="UST1461" s="1"/>
      <c r="USU1461" s="1"/>
      <c r="USV1461" s="1"/>
      <c r="USW1461" s="1"/>
      <c r="USX1461" s="1"/>
      <c r="USY1461" s="1"/>
      <c r="USZ1461" s="1"/>
      <c r="UTA1461" s="1"/>
      <c r="UTB1461" s="1"/>
      <c r="UTC1461" s="1"/>
      <c r="UTD1461" s="1"/>
      <c r="UTE1461" s="1"/>
      <c r="UTF1461" s="1"/>
      <c r="UTG1461" s="1"/>
      <c r="UTH1461" s="1"/>
      <c r="UTI1461" s="1"/>
      <c r="UTJ1461" s="1"/>
      <c r="UTK1461" s="1"/>
      <c r="UTL1461" s="1"/>
      <c r="UTM1461" s="1"/>
      <c r="UTN1461" s="1"/>
      <c r="UTO1461" s="1"/>
      <c r="UTP1461" s="1"/>
      <c r="UTQ1461" s="1"/>
      <c r="UTR1461" s="1"/>
      <c r="UTS1461" s="1"/>
      <c r="UTT1461" s="1"/>
      <c r="UTU1461" s="1"/>
      <c r="UTV1461" s="1"/>
      <c r="UTW1461" s="1"/>
      <c r="UTX1461" s="1"/>
      <c r="UTY1461" s="1"/>
      <c r="UTZ1461" s="1"/>
      <c r="UUA1461" s="1"/>
      <c r="UUB1461" s="1"/>
      <c r="UUC1461" s="1"/>
      <c r="UUD1461" s="1"/>
      <c r="UUE1461" s="1"/>
      <c r="UUF1461" s="1"/>
      <c r="UUG1461" s="1"/>
      <c r="UUH1461" s="1"/>
      <c r="UUI1461" s="1"/>
      <c r="UUJ1461" s="1"/>
      <c r="UUK1461" s="1"/>
      <c r="UUL1461" s="1"/>
      <c r="UUM1461" s="1"/>
      <c r="UUN1461" s="1"/>
      <c r="UUO1461" s="1"/>
      <c r="UUP1461" s="1"/>
      <c r="UUQ1461" s="1"/>
      <c r="UUR1461" s="1"/>
      <c r="UUS1461" s="1"/>
      <c r="UUT1461" s="1"/>
      <c r="UUU1461" s="1"/>
      <c r="UUV1461" s="1"/>
      <c r="UUW1461" s="1"/>
      <c r="UUX1461" s="1"/>
      <c r="UUY1461" s="1"/>
      <c r="UUZ1461" s="1"/>
      <c r="UVA1461" s="1"/>
      <c r="UVB1461" s="1"/>
      <c r="UVC1461" s="1"/>
      <c r="UVD1461" s="1"/>
      <c r="UVE1461" s="1"/>
      <c r="UVF1461" s="1"/>
      <c r="UVG1461" s="1"/>
      <c r="UVH1461" s="1"/>
      <c r="UVI1461" s="1"/>
      <c r="UVJ1461" s="1"/>
      <c r="UVK1461" s="1"/>
      <c r="UVL1461" s="1"/>
      <c r="UVM1461" s="1"/>
      <c r="UVN1461" s="1"/>
      <c r="UVO1461" s="1"/>
      <c r="UVP1461" s="1"/>
      <c r="UVQ1461" s="1"/>
      <c r="UVR1461" s="1"/>
      <c r="UVS1461" s="1"/>
      <c r="UVT1461" s="1"/>
      <c r="UVU1461" s="1"/>
      <c r="UVV1461" s="1"/>
      <c r="UVW1461" s="1"/>
      <c r="UVX1461" s="1"/>
      <c r="UVY1461" s="1"/>
      <c r="UVZ1461" s="1"/>
      <c r="UWA1461" s="1"/>
      <c r="UWB1461" s="1"/>
      <c r="UWC1461" s="1"/>
      <c r="UWD1461" s="1"/>
      <c r="UWE1461" s="1"/>
      <c r="UWF1461" s="1"/>
      <c r="UWG1461" s="1"/>
      <c r="UWH1461" s="1"/>
      <c r="UWI1461" s="1"/>
      <c r="UWJ1461" s="1"/>
      <c r="UWK1461" s="1"/>
      <c r="UWL1461" s="1"/>
      <c r="UWM1461" s="1"/>
      <c r="UWN1461" s="1"/>
      <c r="UWO1461" s="1"/>
      <c r="UWP1461" s="1"/>
      <c r="UWQ1461" s="1"/>
      <c r="UWR1461" s="1"/>
      <c r="UWS1461" s="1"/>
      <c r="UWT1461" s="1"/>
      <c r="UWU1461" s="1"/>
      <c r="UWV1461" s="1"/>
      <c r="UWW1461" s="1"/>
      <c r="UWX1461" s="1"/>
      <c r="UWY1461" s="1"/>
      <c r="UWZ1461" s="1"/>
      <c r="UXA1461" s="1"/>
      <c r="UXB1461" s="1"/>
      <c r="UXC1461" s="1"/>
      <c r="UXD1461" s="1"/>
      <c r="UXE1461" s="1"/>
      <c r="UXF1461" s="1"/>
      <c r="UXG1461" s="1"/>
      <c r="UXH1461" s="1"/>
      <c r="UXI1461" s="1"/>
      <c r="UXJ1461" s="1"/>
      <c r="UXK1461" s="1"/>
      <c r="UXL1461" s="1"/>
      <c r="UXM1461" s="1"/>
      <c r="UXN1461" s="1"/>
      <c r="UXO1461" s="1"/>
      <c r="UXP1461" s="1"/>
      <c r="UXQ1461" s="1"/>
      <c r="UXR1461" s="1"/>
      <c r="UXS1461" s="1"/>
      <c r="UXT1461" s="1"/>
      <c r="UXU1461" s="1"/>
      <c r="UXV1461" s="1"/>
      <c r="UXW1461" s="1"/>
      <c r="UXX1461" s="1"/>
      <c r="UXY1461" s="1"/>
      <c r="UXZ1461" s="1"/>
      <c r="UYA1461" s="1"/>
      <c r="UYB1461" s="1"/>
      <c r="UYC1461" s="1"/>
      <c r="UYD1461" s="1"/>
      <c r="UYE1461" s="1"/>
      <c r="UYF1461" s="1"/>
      <c r="UYG1461" s="1"/>
      <c r="UYH1461" s="1"/>
      <c r="UYI1461" s="1"/>
      <c r="UYJ1461" s="1"/>
      <c r="UYK1461" s="1"/>
      <c r="UYL1461" s="1"/>
      <c r="UYM1461" s="1"/>
      <c r="UYN1461" s="1"/>
      <c r="UYO1461" s="1"/>
      <c r="UYP1461" s="1"/>
      <c r="UYQ1461" s="1"/>
      <c r="UYR1461" s="1"/>
      <c r="UYS1461" s="1"/>
      <c r="UYT1461" s="1"/>
      <c r="UYU1461" s="1"/>
      <c r="UYV1461" s="1"/>
      <c r="UYW1461" s="1"/>
      <c r="UYX1461" s="1"/>
      <c r="UYY1461" s="1"/>
      <c r="UYZ1461" s="1"/>
      <c r="UZA1461" s="1"/>
      <c r="UZB1461" s="1"/>
      <c r="UZC1461" s="1"/>
      <c r="UZD1461" s="1"/>
      <c r="UZE1461" s="1"/>
      <c r="UZF1461" s="1"/>
      <c r="UZG1461" s="1"/>
      <c r="UZH1461" s="1"/>
      <c r="UZI1461" s="1"/>
      <c r="UZJ1461" s="1"/>
      <c r="UZK1461" s="1"/>
      <c r="UZL1461" s="1"/>
      <c r="UZM1461" s="1"/>
      <c r="UZN1461" s="1"/>
      <c r="UZO1461" s="1"/>
      <c r="UZP1461" s="1"/>
      <c r="UZQ1461" s="1"/>
      <c r="UZR1461" s="1"/>
      <c r="UZS1461" s="1"/>
      <c r="UZT1461" s="1"/>
      <c r="UZU1461" s="1"/>
      <c r="UZV1461" s="1"/>
      <c r="UZW1461" s="1"/>
      <c r="UZX1461" s="1"/>
      <c r="UZY1461" s="1"/>
      <c r="UZZ1461" s="1"/>
      <c r="VAA1461" s="1"/>
      <c r="VAB1461" s="1"/>
      <c r="VAC1461" s="1"/>
      <c r="VAD1461" s="1"/>
      <c r="VAE1461" s="1"/>
      <c r="VAF1461" s="1"/>
      <c r="VAG1461" s="1"/>
      <c r="VAH1461" s="1"/>
      <c r="VAI1461" s="1"/>
      <c r="VAJ1461" s="1"/>
      <c r="VAK1461" s="1"/>
      <c r="VAL1461" s="1"/>
      <c r="VAM1461" s="1"/>
      <c r="VAN1461" s="1"/>
      <c r="VAO1461" s="1"/>
      <c r="VAP1461" s="1"/>
      <c r="VAQ1461" s="1"/>
      <c r="VAR1461" s="1"/>
      <c r="VAS1461" s="1"/>
      <c r="VAT1461" s="1"/>
      <c r="VAU1461" s="1"/>
      <c r="VAV1461" s="1"/>
      <c r="VAW1461" s="1"/>
      <c r="VAX1461" s="1"/>
      <c r="VAY1461" s="1"/>
      <c r="VAZ1461" s="1"/>
      <c r="VBA1461" s="1"/>
      <c r="VBB1461" s="1"/>
      <c r="VBC1461" s="1"/>
      <c r="VBD1461" s="1"/>
      <c r="VBE1461" s="1"/>
      <c r="VBF1461" s="1"/>
      <c r="VBG1461" s="1"/>
      <c r="VBH1461" s="1"/>
      <c r="VBI1461" s="1"/>
      <c r="VBJ1461" s="1"/>
      <c r="VBK1461" s="1"/>
      <c r="VBL1461" s="1"/>
      <c r="VBM1461" s="1"/>
      <c r="VBN1461" s="1"/>
      <c r="VBO1461" s="1"/>
      <c r="VBP1461" s="1"/>
      <c r="VBQ1461" s="1"/>
      <c r="VBR1461" s="1"/>
      <c r="VBS1461" s="1"/>
      <c r="VBT1461" s="1"/>
      <c r="VBU1461" s="1"/>
      <c r="VBV1461" s="1"/>
      <c r="VBW1461" s="1"/>
      <c r="VBX1461" s="1"/>
      <c r="VBY1461" s="1"/>
      <c r="VBZ1461" s="1"/>
      <c r="VCA1461" s="1"/>
      <c r="VCB1461" s="1"/>
      <c r="VCC1461" s="1"/>
      <c r="VCD1461" s="1"/>
      <c r="VCE1461" s="1"/>
      <c r="VCF1461" s="1"/>
      <c r="VCG1461" s="1"/>
      <c r="VCH1461" s="1"/>
      <c r="VCI1461" s="1"/>
      <c r="VCJ1461" s="1"/>
      <c r="VCK1461" s="1"/>
      <c r="VCL1461" s="1"/>
      <c r="VCM1461" s="1"/>
      <c r="VCN1461" s="1"/>
      <c r="VCO1461" s="1"/>
      <c r="VCP1461" s="1"/>
      <c r="VCQ1461" s="1"/>
      <c r="VCR1461" s="1"/>
      <c r="VCS1461" s="1"/>
      <c r="VCT1461" s="1"/>
      <c r="VCU1461" s="1"/>
      <c r="VCV1461" s="1"/>
      <c r="VCW1461" s="1"/>
      <c r="VCX1461" s="1"/>
      <c r="VCY1461" s="1"/>
      <c r="VCZ1461" s="1"/>
      <c r="VDA1461" s="1"/>
      <c r="VDB1461" s="1"/>
      <c r="VDC1461" s="1"/>
      <c r="VDD1461" s="1"/>
      <c r="VDE1461" s="1"/>
      <c r="VDF1461" s="1"/>
      <c r="VDG1461" s="1"/>
      <c r="VDH1461" s="1"/>
      <c r="VDI1461" s="1"/>
      <c r="VDJ1461" s="1"/>
      <c r="VDK1461" s="1"/>
      <c r="VDL1461" s="1"/>
      <c r="VDM1461" s="1"/>
      <c r="VDN1461" s="1"/>
      <c r="VDO1461" s="1"/>
      <c r="VDP1461" s="1"/>
      <c r="VDQ1461" s="1"/>
      <c r="VDR1461" s="1"/>
      <c r="VDS1461" s="1"/>
      <c r="VDT1461" s="1"/>
      <c r="VDU1461" s="1"/>
      <c r="VDV1461" s="1"/>
      <c r="VDW1461" s="1"/>
      <c r="VDX1461" s="1"/>
      <c r="VDY1461" s="1"/>
      <c r="VDZ1461" s="1"/>
      <c r="VEA1461" s="1"/>
      <c r="VEB1461" s="1"/>
      <c r="VEC1461" s="1"/>
      <c r="VED1461" s="1"/>
      <c r="VEE1461" s="1"/>
      <c r="VEF1461" s="1"/>
      <c r="VEG1461" s="1"/>
      <c r="VEH1461" s="1"/>
      <c r="VEI1461" s="1"/>
      <c r="VEJ1461" s="1"/>
      <c r="VEK1461" s="1"/>
      <c r="VEL1461" s="1"/>
      <c r="VEM1461" s="1"/>
      <c r="VEN1461" s="1"/>
      <c r="VEO1461" s="1"/>
      <c r="VEP1461" s="1"/>
      <c r="VEQ1461" s="1"/>
      <c r="VER1461" s="1"/>
      <c r="VES1461" s="1"/>
      <c r="VET1461" s="1"/>
      <c r="VEU1461" s="1"/>
      <c r="VEV1461" s="1"/>
      <c r="VEW1461" s="1"/>
      <c r="VEX1461" s="1"/>
      <c r="VEY1461" s="1"/>
      <c r="VEZ1461" s="1"/>
      <c r="VFA1461" s="1"/>
      <c r="VFB1461" s="1"/>
      <c r="VFC1461" s="1"/>
      <c r="VFD1461" s="1"/>
      <c r="VFE1461" s="1"/>
      <c r="VFF1461" s="1"/>
      <c r="VFG1461" s="1"/>
      <c r="VFH1461" s="1"/>
      <c r="VFI1461" s="1"/>
      <c r="VFJ1461" s="1"/>
      <c r="VFK1461" s="1"/>
      <c r="VFL1461" s="1"/>
      <c r="VFM1461" s="1"/>
      <c r="VFN1461" s="1"/>
      <c r="VFO1461" s="1"/>
      <c r="VFP1461" s="1"/>
      <c r="VFQ1461" s="1"/>
      <c r="VFR1461" s="1"/>
      <c r="VFS1461" s="1"/>
      <c r="VFT1461" s="1"/>
      <c r="VFU1461" s="1"/>
      <c r="VFV1461" s="1"/>
      <c r="VFW1461" s="1"/>
      <c r="VFX1461" s="1"/>
      <c r="VFY1461" s="1"/>
      <c r="VFZ1461" s="1"/>
      <c r="VGA1461" s="1"/>
      <c r="VGB1461" s="1"/>
      <c r="VGC1461" s="1"/>
      <c r="VGD1461" s="1"/>
      <c r="VGE1461" s="1"/>
      <c r="VGF1461" s="1"/>
      <c r="VGG1461" s="1"/>
      <c r="VGH1461" s="1"/>
      <c r="VGI1461" s="1"/>
      <c r="VGJ1461" s="1"/>
      <c r="VGK1461" s="1"/>
      <c r="VGL1461" s="1"/>
      <c r="VGM1461" s="1"/>
      <c r="VGN1461" s="1"/>
      <c r="VGO1461" s="1"/>
      <c r="VGP1461" s="1"/>
      <c r="VGQ1461" s="1"/>
      <c r="VGR1461" s="1"/>
      <c r="VGS1461" s="1"/>
      <c r="VGT1461" s="1"/>
      <c r="VGU1461" s="1"/>
      <c r="VGV1461" s="1"/>
      <c r="VGW1461" s="1"/>
      <c r="VGX1461" s="1"/>
      <c r="VGY1461" s="1"/>
      <c r="VGZ1461" s="1"/>
      <c r="VHA1461" s="1"/>
      <c r="VHB1461" s="1"/>
      <c r="VHC1461" s="1"/>
      <c r="VHD1461" s="1"/>
      <c r="VHE1461" s="1"/>
      <c r="VHF1461" s="1"/>
      <c r="VHG1461" s="1"/>
      <c r="VHH1461" s="1"/>
      <c r="VHI1461" s="1"/>
      <c r="VHJ1461" s="1"/>
      <c r="VHK1461" s="1"/>
      <c r="VHL1461" s="1"/>
      <c r="VHM1461" s="1"/>
      <c r="VHN1461" s="1"/>
      <c r="VHO1461" s="1"/>
      <c r="VHP1461" s="1"/>
      <c r="VHQ1461" s="1"/>
      <c r="VHR1461" s="1"/>
      <c r="VHS1461" s="1"/>
      <c r="VHT1461" s="1"/>
      <c r="VHU1461" s="1"/>
      <c r="VHV1461" s="1"/>
      <c r="VHW1461" s="1"/>
      <c r="VHX1461" s="1"/>
      <c r="VHY1461" s="1"/>
      <c r="VHZ1461" s="1"/>
      <c r="VIA1461" s="1"/>
      <c r="VIB1461" s="1"/>
      <c r="VIC1461" s="1"/>
      <c r="VID1461" s="1"/>
      <c r="VIE1461" s="1"/>
      <c r="VIF1461" s="1"/>
      <c r="VIG1461" s="1"/>
      <c r="VIH1461" s="1"/>
      <c r="VII1461" s="1"/>
      <c r="VIJ1461" s="1"/>
      <c r="VIK1461" s="1"/>
      <c r="VIL1461" s="1"/>
      <c r="VIM1461" s="1"/>
      <c r="VIN1461" s="1"/>
      <c r="VIO1461" s="1"/>
      <c r="VIP1461" s="1"/>
      <c r="VIQ1461" s="1"/>
      <c r="VIR1461" s="1"/>
      <c r="VIS1461" s="1"/>
      <c r="VIT1461" s="1"/>
      <c r="VIU1461" s="1"/>
      <c r="VIV1461" s="1"/>
      <c r="VIW1461" s="1"/>
      <c r="VIX1461" s="1"/>
      <c r="VIY1461" s="1"/>
      <c r="VIZ1461" s="1"/>
      <c r="VJA1461" s="1"/>
      <c r="VJB1461" s="1"/>
      <c r="VJC1461" s="1"/>
      <c r="VJD1461" s="1"/>
      <c r="VJE1461" s="1"/>
      <c r="VJF1461" s="1"/>
      <c r="VJG1461" s="1"/>
      <c r="VJH1461" s="1"/>
      <c r="VJI1461" s="1"/>
      <c r="VJJ1461" s="1"/>
      <c r="VJK1461" s="1"/>
      <c r="VJL1461" s="1"/>
      <c r="VJM1461" s="1"/>
      <c r="VJN1461" s="1"/>
      <c r="VJO1461" s="1"/>
      <c r="VJP1461" s="1"/>
      <c r="VJQ1461" s="1"/>
      <c r="VJR1461" s="1"/>
      <c r="VJS1461" s="1"/>
      <c r="VJT1461" s="1"/>
      <c r="VJU1461" s="1"/>
      <c r="VJV1461" s="1"/>
      <c r="VJW1461" s="1"/>
      <c r="VJX1461" s="1"/>
      <c r="VJY1461" s="1"/>
      <c r="VJZ1461" s="1"/>
      <c r="VKA1461" s="1"/>
      <c r="VKB1461" s="1"/>
      <c r="VKC1461" s="1"/>
      <c r="VKD1461" s="1"/>
      <c r="VKE1461" s="1"/>
      <c r="VKF1461" s="1"/>
      <c r="VKG1461" s="1"/>
      <c r="VKH1461" s="1"/>
      <c r="VKI1461" s="1"/>
      <c r="VKJ1461" s="1"/>
      <c r="VKK1461" s="1"/>
      <c r="VKL1461" s="1"/>
      <c r="VKM1461" s="1"/>
      <c r="VKN1461" s="1"/>
      <c r="VKO1461" s="1"/>
      <c r="VKP1461" s="1"/>
      <c r="VKQ1461" s="1"/>
      <c r="VKR1461" s="1"/>
      <c r="VKS1461" s="1"/>
      <c r="VKT1461" s="1"/>
      <c r="VKU1461" s="1"/>
      <c r="VKV1461" s="1"/>
      <c r="VKW1461" s="1"/>
      <c r="VKX1461" s="1"/>
      <c r="VKY1461" s="1"/>
      <c r="VKZ1461" s="1"/>
      <c r="VLA1461" s="1"/>
      <c r="VLB1461" s="1"/>
      <c r="VLC1461" s="1"/>
      <c r="VLD1461" s="1"/>
      <c r="VLE1461" s="1"/>
      <c r="VLF1461" s="1"/>
      <c r="VLG1461" s="1"/>
      <c r="VLH1461" s="1"/>
      <c r="VLI1461" s="1"/>
      <c r="VLJ1461" s="1"/>
      <c r="VLK1461" s="1"/>
      <c r="VLL1461" s="1"/>
      <c r="VLM1461" s="1"/>
      <c r="VLN1461" s="1"/>
      <c r="VLO1461" s="1"/>
      <c r="VLP1461" s="1"/>
      <c r="VLQ1461" s="1"/>
      <c r="VLR1461" s="1"/>
      <c r="VLS1461" s="1"/>
      <c r="VLT1461" s="1"/>
      <c r="VLU1461" s="1"/>
      <c r="VLV1461" s="1"/>
      <c r="VLW1461" s="1"/>
      <c r="VLX1461" s="1"/>
      <c r="VLY1461" s="1"/>
      <c r="VLZ1461" s="1"/>
      <c r="VMA1461" s="1"/>
      <c r="VMB1461" s="1"/>
      <c r="VMC1461" s="1"/>
      <c r="VMD1461" s="1"/>
      <c r="VME1461" s="1"/>
      <c r="VMF1461" s="1"/>
      <c r="VMG1461" s="1"/>
      <c r="VMH1461" s="1"/>
      <c r="VMI1461" s="1"/>
      <c r="VMJ1461" s="1"/>
      <c r="VMK1461" s="1"/>
      <c r="VML1461" s="1"/>
      <c r="VMM1461" s="1"/>
      <c r="VMN1461" s="1"/>
      <c r="VMO1461" s="1"/>
      <c r="VMP1461" s="1"/>
      <c r="VMQ1461" s="1"/>
      <c r="VMR1461" s="1"/>
      <c r="VMS1461" s="1"/>
      <c r="VMT1461" s="1"/>
      <c r="VMU1461" s="1"/>
      <c r="VMV1461" s="1"/>
      <c r="VMW1461" s="1"/>
      <c r="VMX1461" s="1"/>
      <c r="VMY1461" s="1"/>
      <c r="VMZ1461" s="1"/>
      <c r="VNA1461" s="1"/>
      <c r="VNB1461" s="1"/>
      <c r="VNC1461" s="1"/>
      <c r="VND1461" s="1"/>
      <c r="VNE1461" s="1"/>
      <c r="VNF1461" s="1"/>
      <c r="VNG1461" s="1"/>
      <c r="VNH1461" s="1"/>
      <c r="VNI1461" s="1"/>
      <c r="VNJ1461" s="1"/>
      <c r="VNK1461" s="1"/>
      <c r="VNL1461" s="1"/>
      <c r="VNM1461" s="1"/>
      <c r="VNN1461" s="1"/>
      <c r="VNO1461" s="1"/>
      <c r="VNP1461" s="1"/>
      <c r="VNQ1461" s="1"/>
      <c r="VNR1461" s="1"/>
      <c r="VNS1461" s="1"/>
      <c r="VNT1461" s="1"/>
      <c r="VNU1461" s="1"/>
      <c r="VNV1461" s="1"/>
      <c r="VNW1461" s="1"/>
      <c r="VNX1461" s="1"/>
      <c r="VNY1461" s="1"/>
      <c r="VNZ1461" s="1"/>
      <c r="VOA1461" s="1"/>
      <c r="VOB1461" s="1"/>
      <c r="VOC1461" s="1"/>
      <c r="VOD1461" s="1"/>
      <c r="VOE1461" s="1"/>
      <c r="VOF1461" s="1"/>
      <c r="VOG1461" s="1"/>
      <c r="VOH1461" s="1"/>
      <c r="VOI1461" s="1"/>
      <c r="VOJ1461" s="1"/>
      <c r="VOK1461" s="1"/>
      <c r="VOL1461" s="1"/>
      <c r="VOM1461" s="1"/>
      <c r="VON1461" s="1"/>
      <c r="VOO1461" s="1"/>
      <c r="VOP1461" s="1"/>
      <c r="VOQ1461" s="1"/>
      <c r="VOR1461" s="1"/>
      <c r="VOS1461" s="1"/>
      <c r="VOT1461" s="1"/>
      <c r="VOU1461" s="1"/>
      <c r="VOV1461" s="1"/>
      <c r="VOW1461" s="1"/>
      <c r="VOX1461" s="1"/>
      <c r="VOY1461" s="1"/>
      <c r="VOZ1461" s="1"/>
      <c r="VPA1461" s="1"/>
      <c r="VPB1461" s="1"/>
      <c r="VPC1461" s="1"/>
      <c r="VPD1461" s="1"/>
      <c r="VPE1461" s="1"/>
      <c r="VPF1461" s="1"/>
      <c r="VPG1461" s="1"/>
      <c r="VPH1461" s="1"/>
      <c r="VPI1461" s="1"/>
      <c r="VPJ1461" s="1"/>
      <c r="VPK1461" s="1"/>
      <c r="VPL1461" s="1"/>
      <c r="VPM1461" s="1"/>
      <c r="VPN1461" s="1"/>
      <c r="VPO1461" s="1"/>
      <c r="VPP1461" s="1"/>
      <c r="VPQ1461" s="1"/>
      <c r="VPR1461" s="1"/>
      <c r="VPS1461" s="1"/>
      <c r="VPT1461" s="1"/>
      <c r="VPU1461" s="1"/>
      <c r="VPV1461" s="1"/>
      <c r="VPW1461" s="1"/>
      <c r="VPX1461" s="1"/>
      <c r="VPY1461" s="1"/>
      <c r="VPZ1461" s="1"/>
      <c r="VQA1461" s="1"/>
      <c r="VQB1461" s="1"/>
      <c r="VQC1461" s="1"/>
      <c r="VQD1461" s="1"/>
      <c r="VQE1461" s="1"/>
      <c r="VQF1461" s="1"/>
      <c r="VQG1461" s="1"/>
      <c r="VQH1461" s="1"/>
      <c r="VQI1461" s="1"/>
      <c r="VQJ1461" s="1"/>
      <c r="VQK1461" s="1"/>
      <c r="VQL1461" s="1"/>
      <c r="VQM1461" s="1"/>
      <c r="VQN1461" s="1"/>
      <c r="VQO1461" s="1"/>
      <c r="VQP1461" s="1"/>
      <c r="VQQ1461" s="1"/>
      <c r="VQR1461" s="1"/>
      <c r="VQS1461" s="1"/>
      <c r="VQT1461" s="1"/>
      <c r="VQU1461" s="1"/>
      <c r="VQV1461" s="1"/>
      <c r="VQW1461" s="1"/>
      <c r="VQX1461" s="1"/>
      <c r="VQY1461" s="1"/>
      <c r="VQZ1461" s="1"/>
      <c r="VRA1461" s="1"/>
      <c r="VRB1461" s="1"/>
      <c r="VRC1461" s="1"/>
      <c r="VRD1461" s="1"/>
      <c r="VRE1461" s="1"/>
      <c r="VRF1461" s="1"/>
      <c r="VRG1461" s="1"/>
      <c r="VRH1461" s="1"/>
      <c r="VRI1461" s="1"/>
      <c r="VRJ1461" s="1"/>
      <c r="VRK1461" s="1"/>
      <c r="VRL1461" s="1"/>
      <c r="VRM1461" s="1"/>
      <c r="VRN1461" s="1"/>
      <c r="VRO1461" s="1"/>
      <c r="VRP1461" s="1"/>
      <c r="VRQ1461" s="1"/>
      <c r="VRR1461" s="1"/>
      <c r="VRS1461" s="1"/>
      <c r="VRT1461" s="1"/>
      <c r="VRU1461" s="1"/>
      <c r="VRV1461" s="1"/>
      <c r="VRW1461" s="1"/>
      <c r="VRX1461" s="1"/>
      <c r="VRY1461" s="1"/>
      <c r="VRZ1461" s="1"/>
      <c r="VSA1461" s="1"/>
      <c r="VSB1461" s="1"/>
      <c r="VSC1461" s="1"/>
      <c r="VSD1461" s="1"/>
      <c r="VSE1461" s="1"/>
      <c r="VSF1461" s="1"/>
      <c r="VSG1461" s="1"/>
      <c r="VSH1461" s="1"/>
      <c r="VSI1461" s="1"/>
      <c r="VSJ1461" s="1"/>
      <c r="VSK1461" s="1"/>
      <c r="VSL1461" s="1"/>
      <c r="VSM1461" s="1"/>
      <c r="VSN1461" s="1"/>
      <c r="VSO1461" s="1"/>
      <c r="VSP1461" s="1"/>
      <c r="VSQ1461" s="1"/>
      <c r="VSR1461" s="1"/>
      <c r="VSS1461" s="1"/>
      <c r="VST1461" s="1"/>
      <c r="VSU1461" s="1"/>
      <c r="VSV1461" s="1"/>
      <c r="VSW1461" s="1"/>
      <c r="VSX1461" s="1"/>
      <c r="VSY1461" s="1"/>
      <c r="VSZ1461" s="1"/>
      <c r="VTA1461" s="1"/>
      <c r="VTB1461" s="1"/>
      <c r="VTC1461" s="1"/>
      <c r="VTD1461" s="1"/>
      <c r="VTE1461" s="1"/>
      <c r="VTF1461" s="1"/>
      <c r="VTG1461" s="1"/>
      <c r="VTH1461" s="1"/>
      <c r="VTI1461" s="1"/>
      <c r="VTJ1461" s="1"/>
      <c r="VTK1461" s="1"/>
      <c r="VTL1461" s="1"/>
      <c r="VTM1461" s="1"/>
      <c r="VTN1461" s="1"/>
      <c r="VTO1461" s="1"/>
      <c r="VTP1461" s="1"/>
      <c r="VTQ1461" s="1"/>
      <c r="VTR1461" s="1"/>
      <c r="VTS1461" s="1"/>
      <c r="VTT1461" s="1"/>
      <c r="VTU1461" s="1"/>
      <c r="VTV1461" s="1"/>
      <c r="VTW1461" s="1"/>
      <c r="VTX1461" s="1"/>
      <c r="VTY1461" s="1"/>
      <c r="VTZ1461" s="1"/>
      <c r="VUA1461" s="1"/>
      <c r="VUB1461" s="1"/>
      <c r="VUC1461" s="1"/>
      <c r="VUD1461" s="1"/>
      <c r="VUE1461" s="1"/>
      <c r="VUF1461" s="1"/>
      <c r="VUG1461" s="1"/>
      <c r="VUH1461" s="1"/>
      <c r="VUI1461" s="1"/>
      <c r="VUJ1461" s="1"/>
      <c r="VUK1461" s="1"/>
      <c r="VUL1461" s="1"/>
      <c r="VUM1461" s="1"/>
      <c r="VUN1461" s="1"/>
      <c r="VUO1461" s="1"/>
      <c r="VUP1461" s="1"/>
      <c r="VUQ1461" s="1"/>
      <c r="VUR1461" s="1"/>
      <c r="VUS1461" s="1"/>
      <c r="VUT1461" s="1"/>
      <c r="VUU1461" s="1"/>
      <c r="VUV1461" s="1"/>
      <c r="VUW1461" s="1"/>
      <c r="VUX1461" s="1"/>
      <c r="VUY1461" s="1"/>
      <c r="VUZ1461" s="1"/>
      <c r="VVA1461" s="1"/>
      <c r="VVB1461" s="1"/>
      <c r="VVC1461" s="1"/>
      <c r="VVD1461" s="1"/>
      <c r="VVE1461" s="1"/>
      <c r="VVF1461" s="1"/>
      <c r="VVG1461" s="1"/>
      <c r="VVH1461" s="1"/>
      <c r="VVI1461" s="1"/>
      <c r="VVJ1461" s="1"/>
      <c r="VVK1461" s="1"/>
      <c r="VVL1461" s="1"/>
      <c r="VVM1461" s="1"/>
      <c r="VVN1461" s="1"/>
      <c r="VVO1461" s="1"/>
      <c r="VVP1461" s="1"/>
      <c r="VVQ1461" s="1"/>
      <c r="VVR1461" s="1"/>
      <c r="VVS1461" s="1"/>
      <c r="VVT1461" s="1"/>
      <c r="VVU1461" s="1"/>
      <c r="VVV1461" s="1"/>
      <c r="VVW1461" s="1"/>
      <c r="VVX1461" s="1"/>
      <c r="VVY1461" s="1"/>
      <c r="VVZ1461" s="1"/>
      <c r="VWA1461" s="1"/>
      <c r="VWB1461" s="1"/>
      <c r="VWC1461" s="1"/>
      <c r="VWD1461" s="1"/>
      <c r="VWE1461" s="1"/>
      <c r="VWF1461" s="1"/>
      <c r="VWG1461" s="1"/>
      <c r="VWH1461" s="1"/>
      <c r="VWI1461" s="1"/>
      <c r="VWJ1461" s="1"/>
      <c r="VWK1461" s="1"/>
      <c r="VWL1461" s="1"/>
      <c r="VWM1461" s="1"/>
      <c r="VWN1461" s="1"/>
      <c r="VWO1461" s="1"/>
      <c r="VWP1461" s="1"/>
      <c r="VWQ1461" s="1"/>
      <c r="VWR1461" s="1"/>
      <c r="VWS1461" s="1"/>
      <c r="VWT1461" s="1"/>
      <c r="VWU1461" s="1"/>
      <c r="VWV1461" s="1"/>
      <c r="VWW1461" s="1"/>
      <c r="VWX1461" s="1"/>
      <c r="VWY1461" s="1"/>
      <c r="VWZ1461" s="1"/>
      <c r="VXA1461" s="1"/>
      <c r="VXB1461" s="1"/>
      <c r="VXC1461" s="1"/>
      <c r="VXD1461" s="1"/>
      <c r="VXE1461" s="1"/>
      <c r="VXF1461" s="1"/>
      <c r="VXG1461" s="1"/>
      <c r="VXH1461" s="1"/>
      <c r="VXI1461" s="1"/>
      <c r="VXJ1461" s="1"/>
      <c r="VXK1461" s="1"/>
      <c r="VXL1461" s="1"/>
      <c r="VXM1461" s="1"/>
      <c r="VXN1461" s="1"/>
      <c r="VXO1461" s="1"/>
      <c r="VXP1461" s="1"/>
      <c r="VXQ1461" s="1"/>
      <c r="VXR1461" s="1"/>
      <c r="VXS1461" s="1"/>
      <c r="VXT1461" s="1"/>
      <c r="VXU1461" s="1"/>
      <c r="VXV1461" s="1"/>
      <c r="VXW1461" s="1"/>
      <c r="VXX1461" s="1"/>
      <c r="VXY1461" s="1"/>
      <c r="VXZ1461" s="1"/>
      <c r="VYA1461" s="1"/>
      <c r="VYB1461" s="1"/>
      <c r="VYC1461" s="1"/>
      <c r="VYD1461" s="1"/>
      <c r="VYE1461" s="1"/>
      <c r="VYF1461" s="1"/>
      <c r="VYG1461" s="1"/>
      <c r="VYH1461" s="1"/>
      <c r="VYI1461" s="1"/>
      <c r="VYJ1461" s="1"/>
      <c r="VYK1461" s="1"/>
      <c r="VYL1461" s="1"/>
      <c r="VYM1461" s="1"/>
      <c r="VYN1461" s="1"/>
      <c r="VYO1461" s="1"/>
      <c r="VYP1461" s="1"/>
      <c r="VYQ1461" s="1"/>
      <c r="VYR1461" s="1"/>
      <c r="VYS1461" s="1"/>
      <c r="VYT1461" s="1"/>
      <c r="VYU1461" s="1"/>
      <c r="VYV1461" s="1"/>
      <c r="VYW1461" s="1"/>
      <c r="VYX1461" s="1"/>
      <c r="VYY1461" s="1"/>
      <c r="VYZ1461" s="1"/>
      <c r="VZA1461" s="1"/>
      <c r="VZB1461" s="1"/>
      <c r="VZC1461" s="1"/>
      <c r="VZD1461" s="1"/>
      <c r="VZE1461" s="1"/>
      <c r="VZF1461" s="1"/>
      <c r="VZG1461" s="1"/>
      <c r="VZH1461" s="1"/>
      <c r="VZI1461" s="1"/>
      <c r="VZJ1461" s="1"/>
      <c r="VZK1461" s="1"/>
      <c r="VZL1461" s="1"/>
      <c r="VZM1461" s="1"/>
      <c r="VZN1461" s="1"/>
      <c r="VZO1461" s="1"/>
      <c r="VZP1461" s="1"/>
      <c r="VZQ1461" s="1"/>
      <c r="VZR1461" s="1"/>
      <c r="VZS1461" s="1"/>
      <c r="VZT1461" s="1"/>
      <c r="VZU1461" s="1"/>
      <c r="VZV1461" s="1"/>
      <c r="VZW1461" s="1"/>
      <c r="VZX1461" s="1"/>
      <c r="VZY1461" s="1"/>
      <c r="VZZ1461" s="1"/>
      <c r="WAA1461" s="1"/>
      <c r="WAB1461" s="1"/>
      <c r="WAC1461" s="1"/>
      <c r="WAD1461" s="1"/>
      <c r="WAE1461" s="1"/>
      <c r="WAF1461" s="1"/>
      <c r="WAG1461" s="1"/>
      <c r="WAH1461" s="1"/>
      <c r="WAI1461" s="1"/>
      <c r="WAJ1461" s="1"/>
      <c r="WAK1461" s="1"/>
      <c r="WAL1461" s="1"/>
      <c r="WAM1461" s="1"/>
      <c r="WAN1461" s="1"/>
      <c r="WAO1461" s="1"/>
      <c r="WAP1461" s="1"/>
      <c r="WAQ1461" s="1"/>
      <c r="WAR1461" s="1"/>
      <c r="WAS1461" s="1"/>
      <c r="WAT1461" s="1"/>
      <c r="WAU1461" s="1"/>
      <c r="WAV1461" s="1"/>
      <c r="WAW1461" s="1"/>
      <c r="WAX1461" s="1"/>
      <c r="WAY1461" s="1"/>
      <c r="WAZ1461" s="1"/>
      <c r="WBA1461" s="1"/>
      <c r="WBB1461" s="1"/>
      <c r="WBC1461" s="1"/>
      <c r="WBD1461" s="1"/>
      <c r="WBE1461" s="1"/>
      <c r="WBF1461" s="1"/>
      <c r="WBG1461" s="1"/>
      <c r="WBH1461" s="1"/>
      <c r="WBI1461" s="1"/>
      <c r="WBJ1461" s="1"/>
      <c r="WBK1461" s="1"/>
      <c r="WBL1461" s="1"/>
      <c r="WBM1461" s="1"/>
      <c r="WBN1461" s="1"/>
      <c r="WBO1461" s="1"/>
      <c r="WBP1461" s="1"/>
      <c r="WBQ1461" s="1"/>
      <c r="WBR1461" s="1"/>
      <c r="WBS1461" s="1"/>
      <c r="WBT1461" s="1"/>
      <c r="WBU1461" s="1"/>
      <c r="WBV1461" s="1"/>
      <c r="WBW1461" s="1"/>
      <c r="WBX1461" s="1"/>
      <c r="WBY1461" s="1"/>
      <c r="WBZ1461" s="1"/>
      <c r="WCA1461" s="1"/>
      <c r="WCB1461" s="1"/>
      <c r="WCC1461" s="1"/>
      <c r="WCD1461" s="1"/>
      <c r="WCE1461" s="1"/>
      <c r="WCF1461" s="1"/>
      <c r="WCG1461" s="1"/>
      <c r="WCH1461" s="1"/>
      <c r="WCI1461" s="1"/>
      <c r="WCJ1461" s="1"/>
      <c r="WCK1461" s="1"/>
      <c r="WCL1461" s="1"/>
      <c r="WCM1461" s="1"/>
      <c r="WCN1461" s="1"/>
      <c r="WCO1461" s="1"/>
      <c r="WCP1461" s="1"/>
      <c r="WCQ1461" s="1"/>
      <c r="WCR1461" s="1"/>
      <c r="WCS1461" s="1"/>
      <c r="WCT1461" s="1"/>
      <c r="WCU1461" s="1"/>
      <c r="WCV1461" s="1"/>
      <c r="WCW1461" s="1"/>
      <c r="WCX1461" s="1"/>
      <c r="WCY1461" s="1"/>
      <c r="WCZ1461" s="1"/>
      <c r="WDA1461" s="1"/>
      <c r="WDB1461" s="1"/>
      <c r="WDC1461" s="1"/>
      <c r="WDD1461" s="1"/>
      <c r="WDE1461" s="1"/>
      <c r="WDF1461" s="1"/>
      <c r="WDG1461" s="1"/>
      <c r="WDH1461" s="1"/>
      <c r="WDI1461" s="1"/>
      <c r="WDJ1461" s="1"/>
      <c r="WDK1461" s="1"/>
      <c r="WDL1461" s="1"/>
      <c r="WDM1461" s="1"/>
      <c r="WDN1461" s="1"/>
      <c r="WDO1461" s="1"/>
      <c r="WDP1461" s="1"/>
      <c r="WDQ1461" s="1"/>
      <c r="WDR1461" s="1"/>
      <c r="WDS1461" s="1"/>
      <c r="WDT1461" s="1"/>
      <c r="WDU1461" s="1"/>
      <c r="WDV1461" s="1"/>
      <c r="WDW1461" s="1"/>
      <c r="WDX1461" s="1"/>
      <c r="WDY1461" s="1"/>
      <c r="WDZ1461" s="1"/>
      <c r="WEA1461" s="1"/>
      <c r="WEB1461" s="1"/>
      <c r="WEC1461" s="1"/>
      <c r="WED1461" s="1"/>
      <c r="WEE1461" s="1"/>
      <c r="WEF1461" s="1"/>
      <c r="WEG1461" s="1"/>
      <c r="WEH1461" s="1"/>
      <c r="WEI1461" s="1"/>
      <c r="WEJ1461" s="1"/>
      <c r="WEK1461" s="1"/>
      <c r="WEL1461" s="1"/>
      <c r="WEM1461" s="1"/>
      <c r="WEN1461" s="1"/>
      <c r="WEO1461" s="1"/>
      <c r="WEP1461" s="1"/>
      <c r="WEQ1461" s="1"/>
      <c r="WER1461" s="1"/>
      <c r="WES1461" s="1"/>
      <c r="WET1461" s="1"/>
      <c r="WEU1461" s="1"/>
      <c r="WEV1461" s="1"/>
      <c r="WEW1461" s="1"/>
      <c r="WEX1461" s="1"/>
      <c r="WEY1461" s="1"/>
      <c r="WEZ1461" s="1"/>
      <c r="WFA1461" s="1"/>
      <c r="WFB1461" s="1"/>
      <c r="WFC1461" s="1"/>
      <c r="WFD1461" s="1"/>
      <c r="WFE1461" s="1"/>
      <c r="WFF1461" s="1"/>
      <c r="WFG1461" s="1"/>
      <c r="WFH1461" s="1"/>
      <c r="WFI1461" s="1"/>
      <c r="WFJ1461" s="1"/>
      <c r="WFK1461" s="1"/>
      <c r="WFL1461" s="1"/>
      <c r="WFM1461" s="1"/>
      <c r="WFN1461" s="1"/>
      <c r="WFO1461" s="1"/>
      <c r="WFP1461" s="1"/>
      <c r="WFQ1461" s="1"/>
      <c r="WFR1461" s="1"/>
      <c r="WFS1461" s="1"/>
      <c r="WFT1461" s="1"/>
      <c r="WFU1461" s="1"/>
      <c r="WFV1461" s="1"/>
      <c r="WFW1461" s="1"/>
      <c r="WFX1461" s="1"/>
      <c r="WFY1461" s="1"/>
      <c r="WFZ1461" s="1"/>
      <c r="WGA1461" s="1"/>
      <c r="WGB1461" s="1"/>
      <c r="WGC1461" s="1"/>
      <c r="WGD1461" s="1"/>
      <c r="WGE1461" s="1"/>
      <c r="WGF1461" s="1"/>
      <c r="WGG1461" s="1"/>
      <c r="WGH1461" s="1"/>
      <c r="WGI1461" s="1"/>
      <c r="WGJ1461" s="1"/>
      <c r="WGK1461" s="1"/>
      <c r="WGL1461" s="1"/>
      <c r="WGM1461" s="1"/>
      <c r="WGN1461" s="1"/>
      <c r="WGO1461" s="1"/>
      <c r="WGP1461" s="1"/>
      <c r="WGQ1461" s="1"/>
      <c r="WGR1461" s="1"/>
      <c r="WGS1461" s="1"/>
      <c r="WGT1461" s="1"/>
      <c r="WGU1461" s="1"/>
      <c r="WGV1461" s="1"/>
      <c r="WGW1461" s="1"/>
      <c r="WGX1461" s="1"/>
      <c r="WGY1461" s="1"/>
      <c r="WGZ1461" s="1"/>
      <c r="WHA1461" s="1"/>
      <c r="WHB1461" s="1"/>
      <c r="WHC1461" s="1"/>
      <c r="WHD1461" s="1"/>
      <c r="WHE1461" s="1"/>
      <c r="WHF1461" s="1"/>
      <c r="WHG1461" s="1"/>
      <c r="WHH1461" s="1"/>
      <c r="WHI1461" s="1"/>
      <c r="WHJ1461" s="1"/>
      <c r="WHK1461" s="1"/>
      <c r="WHL1461" s="1"/>
      <c r="WHM1461" s="1"/>
      <c r="WHN1461" s="1"/>
      <c r="WHO1461" s="1"/>
      <c r="WHP1461" s="1"/>
      <c r="WHQ1461" s="1"/>
      <c r="WHR1461" s="1"/>
      <c r="WHS1461" s="1"/>
      <c r="WHT1461" s="1"/>
      <c r="WHU1461" s="1"/>
      <c r="WHV1461" s="1"/>
      <c r="WHW1461" s="1"/>
      <c r="WHX1461" s="1"/>
      <c r="WHY1461" s="1"/>
      <c r="WHZ1461" s="1"/>
      <c r="WIA1461" s="1"/>
      <c r="WIB1461" s="1"/>
      <c r="WIC1461" s="1"/>
      <c r="WID1461" s="1"/>
      <c r="WIE1461" s="1"/>
      <c r="WIF1461" s="1"/>
      <c r="WIG1461" s="1"/>
      <c r="WIH1461" s="1"/>
      <c r="WII1461" s="1"/>
      <c r="WIJ1461" s="1"/>
      <c r="WIK1461" s="1"/>
      <c r="WIL1461" s="1"/>
      <c r="WIM1461" s="1"/>
      <c r="WIN1461" s="1"/>
      <c r="WIO1461" s="1"/>
      <c r="WIP1461" s="1"/>
      <c r="WIQ1461" s="1"/>
      <c r="WIR1461" s="1"/>
      <c r="WIS1461" s="1"/>
      <c r="WIT1461" s="1"/>
      <c r="WIU1461" s="1"/>
      <c r="WIV1461" s="1"/>
      <c r="WIW1461" s="1"/>
      <c r="WIX1461" s="1"/>
      <c r="WIY1461" s="1"/>
      <c r="WIZ1461" s="1"/>
      <c r="WJA1461" s="1"/>
      <c r="WJB1461" s="1"/>
      <c r="WJC1461" s="1"/>
      <c r="WJD1461" s="1"/>
      <c r="WJE1461" s="1"/>
      <c r="WJF1461" s="1"/>
      <c r="WJG1461" s="1"/>
      <c r="WJH1461" s="1"/>
      <c r="WJI1461" s="1"/>
      <c r="WJJ1461" s="1"/>
      <c r="WJK1461" s="1"/>
      <c r="WJL1461" s="1"/>
      <c r="WJM1461" s="1"/>
      <c r="WJN1461" s="1"/>
      <c r="WJO1461" s="1"/>
      <c r="WJP1461" s="1"/>
      <c r="WJQ1461" s="1"/>
      <c r="WJR1461" s="1"/>
      <c r="WJS1461" s="1"/>
      <c r="WJT1461" s="1"/>
      <c r="WJU1461" s="1"/>
      <c r="WJV1461" s="1"/>
      <c r="WJW1461" s="1"/>
      <c r="WJX1461" s="1"/>
      <c r="WJY1461" s="1"/>
      <c r="WJZ1461" s="1"/>
      <c r="WKA1461" s="1"/>
      <c r="WKB1461" s="1"/>
      <c r="WKC1461" s="1"/>
      <c r="WKD1461" s="1"/>
      <c r="WKE1461" s="1"/>
      <c r="WKF1461" s="1"/>
      <c r="WKG1461" s="1"/>
      <c r="WKH1461" s="1"/>
      <c r="WKI1461" s="1"/>
      <c r="WKJ1461" s="1"/>
      <c r="WKK1461" s="1"/>
      <c r="WKL1461" s="1"/>
      <c r="WKM1461" s="1"/>
      <c r="WKN1461" s="1"/>
      <c r="WKO1461" s="1"/>
      <c r="WKP1461" s="1"/>
      <c r="WKQ1461" s="1"/>
      <c r="WKR1461" s="1"/>
      <c r="WKS1461" s="1"/>
      <c r="WKT1461" s="1"/>
      <c r="WKU1461" s="1"/>
      <c r="WKV1461" s="1"/>
      <c r="WKW1461" s="1"/>
      <c r="WKX1461" s="1"/>
      <c r="WKY1461" s="1"/>
      <c r="WKZ1461" s="1"/>
      <c r="WLA1461" s="1"/>
      <c r="WLB1461" s="1"/>
      <c r="WLC1461" s="1"/>
      <c r="WLD1461" s="1"/>
      <c r="WLE1461" s="1"/>
      <c r="WLF1461" s="1"/>
      <c r="WLG1461" s="1"/>
      <c r="WLH1461" s="1"/>
      <c r="WLI1461" s="1"/>
      <c r="WLJ1461" s="1"/>
      <c r="WLK1461" s="1"/>
      <c r="WLL1461" s="1"/>
      <c r="WLM1461" s="1"/>
      <c r="WLN1461" s="1"/>
      <c r="WLO1461" s="1"/>
      <c r="WLP1461" s="1"/>
      <c r="WLQ1461" s="1"/>
      <c r="WLR1461" s="1"/>
      <c r="WLS1461" s="1"/>
      <c r="WLT1461" s="1"/>
      <c r="WLU1461" s="1"/>
      <c r="WLV1461" s="1"/>
      <c r="WLW1461" s="1"/>
      <c r="WLX1461" s="1"/>
      <c r="WLY1461" s="1"/>
      <c r="WLZ1461" s="1"/>
      <c r="WMA1461" s="1"/>
      <c r="WMB1461" s="1"/>
      <c r="WMC1461" s="1"/>
      <c r="WMD1461" s="1"/>
      <c r="WME1461" s="1"/>
      <c r="WMF1461" s="1"/>
      <c r="WMG1461" s="1"/>
      <c r="WMH1461" s="1"/>
      <c r="WMI1461" s="1"/>
      <c r="WMJ1461" s="1"/>
      <c r="WMK1461" s="1"/>
      <c r="WML1461" s="1"/>
      <c r="WMM1461" s="1"/>
      <c r="WMN1461" s="1"/>
      <c r="WMO1461" s="1"/>
      <c r="WMP1461" s="1"/>
      <c r="WMQ1461" s="1"/>
      <c r="WMR1461" s="1"/>
      <c r="WMS1461" s="1"/>
      <c r="WMT1461" s="1"/>
      <c r="WMU1461" s="1"/>
      <c r="WMV1461" s="1"/>
      <c r="WMW1461" s="1"/>
      <c r="WMX1461" s="1"/>
      <c r="WMY1461" s="1"/>
      <c r="WMZ1461" s="1"/>
      <c r="WNA1461" s="1"/>
      <c r="WNB1461" s="1"/>
      <c r="WNC1461" s="1"/>
      <c r="WND1461" s="1"/>
      <c r="WNE1461" s="1"/>
      <c r="WNF1461" s="1"/>
      <c r="WNG1461" s="1"/>
      <c r="WNH1461" s="1"/>
      <c r="WNI1461" s="1"/>
      <c r="WNJ1461" s="1"/>
      <c r="WNK1461" s="1"/>
      <c r="WNL1461" s="1"/>
      <c r="WNM1461" s="1"/>
      <c r="WNN1461" s="1"/>
      <c r="WNO1461" s="1"/>
      <c r="WNP1461" s="1"/>
      <c r="WNQ1461" s="1"/>
      <c r="WNR1461" s="1"/>
      <c r="WNS1461" s="1"/>
      <c r="WNT1461" s="1"/>
      <c r="WNU1461" s="1"/>
      <c r="WNV1461" s="1"/>
      <c r="WNW1461" s="1"/>
      <c r="WNX1461" s="1"/>
      <c r="WNY1461" s="1"/>
      <c r="WNZ1461" s="1"/>
      <c r="WOA1461" s="1"/>
      <c r="WOB1461" s="1"/>
      <c r="WOC1461" s="1"/>
      <c r="WOD1461" s="1"/>
      <c r="WOE1461" s="1"/>
      <c r="WOF1461" s="1"/>
      <c r="WOG1461" s="1"/>
      <c r="WOH1461" s="1"/>
      <c r="WOI1461" s="1"/>
      <c r="WOJ1461" s="1"/>
      <c r="WOK1461" s="1"/>
      <c r="WOL1461" s="1"/>
      <c r="WOM1461" s="1"/>
      <c r="WON1461" s="1"/>
      <c r="WOO1461" s="1"/>
      <c r="WOP1461" s="1"/>
      <c r="WOQ1461" s="1"/>
      <c r="WOR1461" s="1"/>
      <c r="WOS1461" s="1"/>
      <c r="WOT1461" s="1"/>
      <c r="WOU1461" s="1"/>
      <c r="WOV1461" s="1"/>
      <c r="WOW1461" s="1"/>
      <c r="WOX1461" s="1"/>
      <c r="WOY1461" s="1"/>
      <c r="WOZ1461" s="1"/>
      <c r="WPA1461" s="1"/>
      <c r="WPB1461" s="1"/>
      <c r="WPC1461" s="1"/>
      <c r="WPD1461" s="1"/>
      <c r="WPE1461" s="1"/>
      <c r="WPF1461" s="1"/>
      <c r="WPG1461" s="1"/>
      <c r="WPH1461" s="1"/>
      <c r="WPI1461" s="1"/>
      <c r="WPJ1461" s="1"/>
      <c r="WPK1461" s="1"/>
      <c r="WPL1461" s="1"/>
      <c r="WPM1461" s="1"/>
      <c r="WPN1461" s="1"/>
      <c r="WPO1461" s="1"/>
      <c r="WPP1461" s="1"/>
      <c r="WPQ1461" s="1"/>
      <c r="WPR1461" s="1"/>
      <c r="WPS1461" s="1"/>
      <c r="WPT1461" s="1"/>
      <c r="WPU1461" s="1"/>
      <c r="WPV1461" s="1"/>
      <c r="WPW1461" s="1"/>
      <c r="WPX1461" s="1"/>
      <c r="WPY1461" s="1"/>
      <c r="WPZ1461" s="1"/>
      <c r="WQA1461" s="1"/>
      <c r="WQB1461" s="1"/>
      <c r="WQC1461" s="1"/>
      <c r="WQD1461" s="1"/>
      <c r="WQE1461" s="1"/>
      <c r="WQF1461" s="1"/>
      <c r="WQG1461" s="1"/>
      <c r="WQH1461" s="1"/>
      <c r="WQI1461" s="1"/>
      <c r="WQJ1461" s="1"/>
      <c r="WQK1461" s="1"/>
      <c r="WQL1461" s="1"/>
      <c r="WQM1461" s="1"/>
      <c r="WQN1461" s="1"/>
      <c r="WQO1461" s="1"/>
      <c r="WQP1461" s="1"/>
      <c r="WQQ1461" s="1"/>
      <c r="WQR1461" s="1"/>
      <c r="WQS1461" s="1"/>
      <c r="WQT1461" s="1"/>
      <c r="WQU1461" s="1"/>
      <c r="WQV1461" s="1"/>
      <c r="WQW1461" s="1"/>
      <c r="WQX1461" s="1"/>
      <c r="WQY1461" s="1"/>
      <c r="WQZ1461" s="1"/>
      <c r="WRA1461" s="1"/>
      <c r="WRB1461" s="1"/>
      <c r="WRC1461" s="1"/>
      <c r="WRD1461" s="1"/>
      <c r="WRE1461" s="1"/>
      <c r="WRF1461" s="1"/>
      <c r="WRG1461" s="1"/>
      <c r="WRH1461" s="1"/>
      <c r="WRI1461" s="1"/>
      <c r="WRJ1461" s="1"/>
      <c r="WRK1461" s="1"/>
      <c r="WRL1461" s="1"/>
      <c r="WRM1461" s="1"/>
      <c r="WRN1461" s="1"/>
      <c r="WRO1461" s="1"/>
      <c r="WRP1461" s="1"/>
      <c r="WRQ1461" s="1"/>
      <c r="WRR1461" s="1"/>
      <c r="WRS1461" s="1"/>
      <c r="WRT1461" s="1"/>
      <c r="WRU1461" s="1"/>
      <c r="WRV1461" s="1"/>
      <c r="WRW1461" s="1"/>
      <c r="WRX1461" s="1"/>
      <c r="WRY1461" s="1"/>
      <c r="WRZ1461" s="1"/>
      <c r="WSA1461" s="1"/>
      <c r="WSB1461" s="1"/>
      <c r="WSC1461" s="1"/>
      <c r="WSD1461" s="1"/>
      <c r="WSE1461" s="1"/>
      <c r="WSF1461" s="1"/>
      <c r="WSG1461" s="1"/>
      <c r="WSH1461" s="1"/>
      <c r="WSI1461" s="1"/>
      <c r="WSJ1461" s="1"/>
      <c r="WSK1461" s="1"/>
      <c r="WSL1461" s="1"/>
      <c r="WSM1461" s="1"/>
      <c r="WSN1461" s="1"/>
      <c r="WSO1461" s="1"/>
      <c r="WSP1461" s="1"/>
      <c r="WSQ1461" s="1"/>
      <c r="WSR1461" s="1"/>
      <c r="WSS1461" s="1"/>
      <c r="WST1461" s="1"/>
      <c r="WSU1461" s="1"/>
      <c r="WSV1461" s="1"/>
      <c r="WSW1461" s="1"/>
      <c r="WSX1461" s="1"/>
      <c r="WSY1461" s="1"/>
      <c r="WSZ1461" s="1"/>
      <c r="WTA1461" s="1"/>
      <c r="WTB1461" s="1"/>
      <c r="WTC1461" s="1"/>
      <c r="WTD1461" s="1"/>
      <c r="WTE1461" s="1"/>
      <c r="WTF1461" s="1"/>
      <c r="WTG1461" s="1"/>
      <c r="WTH1461" s="1"/>
      <c r="WTI1461" s="1"/>
      <c r="WTJ1461" s="1"/>
      <c r="WTK1461" s="1"/>
      <c r="WTL1461" s="1"/>
      <c r="WTM1461" s="1"/>
      <c r="WTN1461" s="1"/>
      <c r="WTO1461" s="1"/>
      <c r="WTP1461" s="1"/>
      <c r="WTQ1461" s="1"/>
      <c r="WTR1461" s="1"/>
      <c r="WTS1461" s="1"/>
      <c r="WTT1461" s="1"/>
      <c r="WTU1461" s="1"/>
      <c r="WTV1461" s="1"/>
      <c r="WTW1461" s="1"/>
      <c r="WTX1461" s="1"/>
      <c r="WTY1461" s="1"/>
      <c r="WTZ1461" s="1"/>
      <c r="WUA1461" s="1"/>
      <c r="WUB1461" s="1"/>
      <c r="WUC1461" s="1"/>
      <c r="WUD1461" s="1"/>
      <c r="WUE1461" s="1"/>
      <c r="WUF1461" s="1"/>
      <c r="WUG1461" s="1"/>
      <c r="WUH1461" s="1"/>
      <c r="WUI1461" s="1"/>
      <c r="WUJ1461" s="1"/>
      <c r="WUK1461" s="1"/>
      <c r="WUL1461" s="1"/>
      <c r="WUM1461" s="1"/>
      <c r="WUN1461" s="1"/>
      <c r="WUO1461" s="1"/>
      <c r="WUP1461" s="1"/>
      <c r="WUQ1461" s="1"/>
      <c r="WUR1461" s="1"/>
      <c r="WUS1461" s="1"/>
      <c r="WUT1461" s="1"/>
      <c r="WUU1461" s="1"/>
      <c r="WUV1461" s="1"/>
      <c r="WUW1461" s="1"/>
      <c r="WUX1461" s="1"/>
      <c r="WUY1461" s="1"/>
      <c r="WUZ1461" s="1"/>
      <c r="WVA1461" s="1"/>
      <c r="WVB1461" s="1"/>
      <c r="WVC1461" s="1"/>
      <c r="WVD1461" s="1"/>
      <c r="WVE1461" s="1"/>
      <c r="WVF1461" s="1"/>
      <c r="WVG1461" s="1"/>
      <c r="WVH1461" s="1"/>
      <c r="WVI1461" s="1"/>
      <c r="WVJ1461" s="1"/>
      <c r="WVK1461" s="1"/>
      <c r="WVL1461" s="1"/>
      <c r="WVM1461" s="1"/>
      <c r="WVN1461" s="1"/>
      <c r="WVO1461" s="1"/>
      <c r="WVP1461" s="1"/>
      <c r="WVQ1461" s="1"/>
      <c r="WVR1461" s="1"/>
      <c r="WVS1461" s="1"/>
      <c r="WVT1461" s="1"/>
      <c r="WVU1461" s="1"/>
      <c r="WVV1461" s="1"/>
      <c r="WVW1461" s="1"/>
      <c r="WVX1461" s="1"/>
      <c r="WVY1461" s="1"/>
      <c r="WVZ1461" s="1"/>
      <c r="WWA1461" s="1"/>
      <c r="WWB1461" s="1"/>
      <c r="WWC1461" s="1"/>
      <c r="WWD1461" s="1"/>
      <c r="WWE1461" s="1"/>
      <c r="WWF1461" s="1"/>
      <c r="WWG1461" s="1"/>
      <c r="WWH1461" s="1"/>
      <c r="WWI1461" s="1"/>
      <c r="WWJ1461" s="1"/>
      <c r="WWK1461" s="1"/>
      <c r="WWL1461" s="1"/>
      <c r="WWM1461" s="1"/>
      <c r="WWN1461" s="1"/>
      <c r="WWO1461" s="1"/>
      <c r="WWP1461" s="1"/>
      <c r="WWQ1461" s="1"/>
      <c r="WWR1461" s="1"/>
      <c r="WWS1461" s="1"/>
      <c r="WWT1461" s="1"/>
      <c r="WWU1461" s="1"/>
      <c r="WWV1461" s="1"/>
      <c r="WWW1461" s="1"/>
      <c r="WWX1461" s="1"/>
      <c r="WWY1461" s="1"/>
      <c r="WWZ1461" s="1"/>
      <c r="WXA1461" s="1"/>
      <c r="WXB1461" s="1"/>
      <c r="WXC1461" s="1"/>
      <c r="WXD1461" s="1"/>
      <c r="WXE1461" s="1"/>
      <c r="WXF1461" s="1"/>
      <c r="WXG1461" s="1"/>
      <c r="WXH1461" s="1"/>
      <c r="WXI1461" s="1"/>
      <c r="WXJ1461" s="1"/>
      <c r="WXK1461" s="1"/>
      <c r="WXL1461" s="1"/>
      <c r="WXM1461" s="1"/>
      <c r="WXN1461" s="1"/>
      <c r="WXO1461" s="1"/>
      <c r="WXP1461" s="1"/>
      <c r="WXQ1461" s="1"/>
      <c r="WXR1461" s="1"/>
      <c r="WXS1461" s="1"/>
      <c r="WXT1461" s="1"/>
      <c r="WXU1461" s="1"/>
      <c r="WXV1461" s="1"/>
      <c r="WXW1461" s="1"/>
      <c r="WXX1461" s="1"/>
      <c r="WXY1461" s="1"/>
      <c r="WXZ1461" s="1"/>
      <c r="WYA1461" s="1"/>
      <c r="WYB1461" s="1"/>
      <c r="WYC1461" s="1"/>
      <c r="WYD1461" s="1"/>
      <c r="WYE1461" s="1"/>
      <c r="WYF1461" s="1"/>
      <c r="WYG1461" s="1"/>
      <c r="WYH1461" s="1"/>
      <c r="WYI1461" s="1"/>
      <c r="WYJ1461" s="1"/>
      <c r="WYK1461" s="1"/>
      <c r="WYL1461" s="1"/>
      <c r="WYM1461" s="1"/>
      <c r="WYN1461" s="1"/>
      <c r="WYO1461" s="1"/>
      <c r="WYP1461" s="1"/>
      <c r="WYQ1461" s="1"/>
      <c r="WYR1461" s="1"/>
      <c r="WYS1461" s="1"/>
      <c r="WYT1461" s="1"/>
      <c r="WYU1461" s="1"/>
      <c r="WYV1461" s="1"/>
      <c r="WYW1461" s="1"/>
      <c r="WYX1461" s="1"/>
      <c r="WYY1461" s="1"/>
      <c r="WYZ1461" s="1"/>
      <c r="WZA1461" s="1"/>
      <c r="WZB1461" s="1"/>
      <c r="WZC1461" s="1"/>
      <c r="WZD1461" s="1"/>
      <c r="WZE1461" s="1"/>
      <c r="WZF1461" s="1"/>
      <c r="WZG1461" s="1"/>
      <c r="WZH1461" s="1"/>
      <c r="WZI1461" s="1"/>
      <c r="WZJ1461" s="1"/>
      <c r="WZK1461" s="1"/>
      <c r="WZL1461" s="1"/>
      <c r="WZM1461" s="1"/>
      <c r="WZN1461" s="1"/>
      <c r="WZO1461" s="1"/>
      <c r="WZP1461" s="1"/>
      <c r="WZQ1461" s="1"/>
      <c r="WZR1461" s="1"/>
      <c r="WZS1461" s="1"/>
      <c r="WZT1461" s="1"/>
      <c r="WZU1461" s="1"/>
      <c r="WZV1461" s="1"/>
      <c r="WZW1461" s="1"/>
      <c r="WZX1461" s="1"/>
      <c r="WZY1461" s="1"/>
      <c r="WZZ1461" s="1"/>
      <c r="XAA1461" s="1"/>
      <c r="XAB1461" s="1"/>
      <c r="XAC1461" s="1"/>
      <c r="XAD1461" s="1"/>
      <c r="XAE1461" s="1"/>
      <c r="XAF1461" s="1"/>
      <c r="XAG1461" s="1"/>
      <c r="XAH1461" s="1"/>
      <c r="XAI1461" s="1"/>
      <c r="XAJ1461" s="1"/>
      <c r="XAK1461" s="1"/>
      <c r="XAL1461" s="1"/>
      <c r="XAM1461" s="1"/>
      <c r="XAN1461" s="1"/>
      <c r="XAO1461" s="1"/>
      <c r="XAP1461" s="1"/>
      <c r="XAQ1461" s="1"/>
      <c r="XAR1461" s="1"/>
      <c r="XAS1461" s="1"/>
      <c r="XAT1461" s="1"/>
      <c r="XAU1461" s="1"/>
      <c r="XAV1461" s="1"/>
      <c r="XAW1461" s="1"/>
      <c r="XAX1461" s="1"/>
      <c r="XAY1461" s="1"/>
      <c r="XAZ1461" s="1"/>
      <c r="XBA1461" s="1"/>
      <c r="XBB1461" s="1"/>
      <c r="XBC1461" s="1"/>
      <c r="XBD1461" s="1"/>
      <c r="XBE1461" s="1"/>
      <c r="XBF1461" s="1"/>
      <c r="XBG1461" s="1"/>
      <c r="XBH1461" s="1"/>
      <c r="XBI1461" s="1"/>
      <c r="XBJ1461" s="1"/>
      <c r="XBK1461" s="1"/>
      <c r="XBL1461" s="1"/>
      <c r="XBM1461" s="1"/>
      <c r="XBN1461" s="1"/>
      <c r="XBO1461" s="1"/>
      <c r="XBP1461" s="1"/>
      <c r="XBQ1461" s="1"/>
      <c r="XBR1461" s="1"/>
      <c r="XBS1461" s="1"/>
      <c r="XBT1461" s="1"/>
      <c r="XBU1461" s="1"/>
      <c r="XBV1461" s="1"/>
      <c r="XBW1461" s="1"/>
      <c r="XBX1461" s="1"/>
      <c r="XBY1461" s="1"/>
      <c r="XBZ1461" s="1"/>
      <c r="XCA1461" s="1"/>
      <c r="XCB1461" s="1"/>
      <c r="XCC1461" s="1"/>
      <c r="XCD1461" s="1"/>
      <c r="XCE1461" s="1"/>
      <c r="XCF1461" s="1"/>
      <c r="XCG1461" s="1"/>
      <c r="XCH1461" s="1"/>
      <c r="XCI1461" s="1"/>
      <c r="XCJ1461" s="1"/>
      <c r="XCK1461" s="1"/>
      <c r="XCL1461" s="1"/>
      <c r="XCM1461" s="1"/>
      <c r="XCN1461" s="1"/>
      <c r="XCO1461" s="1"/>
      <c r="XCP1461" s="1"/>
      <c r="XCQ1461" s="1"/>
      <c r="XCR1461" s="1"/>
      <c r="XCS1461" s="1"/>
      <c r="XCT1461" s="1"/>
      <c r="XCU1461" s="1"/>
      <c r="XCV1461" s="1"/>
      <c r="XCW1461" s="1"/>
      <c r="XCX1461" s="1"/>
      <c r="XCY1461" s="1"/>
      <c r="XCZ1461" s="1"/>
      <c r="XDA1461" s="1"/>
      <c r="XDB1461" s="1"/>
      <c r="XDC1461" s="1"/>
      <c r="XDD1461" s="1"/>
      <c r="XDE1461" s="1"/>
      <c r="XDF1461" s="1"/>
      <c r="XDG1461" s="1"/>
      <c r="XDH1461" s="1"/>
      <c r="XDI1461" s="1"/>
      <c r="XDJ1461" s="1"/>
      <c r="XDK1461" s="1"/>
      <c r="XDL1461" s="1"/>
      <c r="XDM1461" s="1"/>
      <c r="XDN1461" s="1"/>
      <c r="XDO1461" s="1"/>
      <c r="XDP1461" s="1"/>
      <c r="XDQ1461" s="1"/>
    </row>
    <row r="1462" spans="1:16345" s="2" customFormat="1" x14ac:dyDescent="0.4">
      <c r="A1462" s="4"/>
      <c r="B1462" s="1"/>
      <c r="C1462" s="1"/>
      <c r="D1462" s="1"/>
      <c r="E1462" s="3"/>
      <c r="F1462" s="5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"/>
      <c r="EK1462" s="1"/>
      <c r="EL1462" s="1"/>
      <c r="EM1462" s="1"/>
      <c r="EN1462" s="1"/>
      <c r="EO1462" s="1"/>
      <c r="EP1462" s="1"/>
      <c r="EQ1462" s="1"/>
      <c r="ER1462" s="1"/>
      <c r="ES1462" s="1"/>
      <c r="ET1462" s="1"/>
      <c r="EU1462" s="1"/>
      <c r="EV1462" s="1"/>
      <c r="EW1462" s="1"/>
      <c r="EX1462" s="1"/>
      <c r="EY1462" s="1"/>
      <c r="EZ1462" s="1"/>
      <c r="FA1462" s="1"/>
      <c r="FB1462" s="1"/>
      <c r="FC1462" s="1"/>
      <c r="FD1462" s="1"/>
      <c r="FE1462" s="1"/>
      <c r="FF1462" s="1"/>
      <c r="FG1462" s="1"/>
      <c r="FH1462" s="1"/>
      <c r="FI1462" s="1"/>
      <c r="FJ1462" s="1"/>
      <c r="FK1462" s="1"/>
      <c r="FL1462" s="1"/>
      <c r="FM1462" s="1"/>
      <c r="FN1462" s="1"/>
      <c r="FO1462" s="1"/>
      <c r="FP1462" s="1"/>
      <c r="FQ1462" s="1"/>
      <c r="FR1462" s="1"/>
      <c r="FS1462" s="1"/>
      <c r="FT1462" s="1"/>
      <c r="FU1462" s="1"/>
      <c r="FV1462" s="1"/>
      <c r="FW1462" s="1"/>
      <c r="FX1462" s="1"/>
      <c r="FY1462" s="1"/>
      <c r="FZ1462" s="1"/>
      <c r="GA1462" s="1"/>
      <c r="GB1462" s="1"/>
      <c r="GC1462" s="1"/>
      <c r="GD1462" s="1"/>
      <c r="GE1462" s="1"/>
      <c r="GF1462" s="1"/>
      <c r="GG1462" s="1"/>
      <c r="GH1462" s="1"/>
      <c r="GI1462" s="1"/>
      <c r="GJ1462" s="1"/>
      <c r="GK1462" s="1"/>
      <c r="GL1462" s="1"/>
      <c r="GM1462" s="1"/>
      <c r="GN1462" s="1"/>
      <c r="GO1462" s="1"/>
      <c r="GP1462" s="1"/>
      <c r="GQ1462" s="1"/>
      <c r="GR1462" s="1"/>
      <c r="GS1462" s="1"/>
      <c r="GT1462" s="1"/>
      <c r="GU1462" s="1"/>
      <c r="GV1462" s="1"/>
      <c r="GW1462" s="1"/>
      <c r="GX1462" s="1"/>
      <c r="GY1462" s="1"/>
      <c r="GZ1462" s="1"/>
      <c r="HA1462" s="1"/>
      <c r="HB1462" s="1"/>
      <c r="HC1462" s="1"/>
      <c r="HD1462" s="1"/>
      <c r="HE1462" s="1"/>
      <c r="HF1462" s="1"/>
      <c r="HG1462" s="1"/>
      <c r="HH1462" s="1"/>
      <c r="HI1462" s="1"/>
      <c r="HJ1462" s="1"/>
      <c r="HK1462" s="1"/>
      <c r="HL1462" s="1"/>
      <c r="HM1462" s="1"/>
      <c r="HN1462" s="1"/>
      <c r="HO1462" s="1"/>
      <c r="HP1462" s="1"/>
      <c r="HQ1462" s="1"/>
      <c r="HR1462" s="1"/>
      <c r="HS1462" s="1"/>
      <c r="HT1462" s="1"/>
      <c r="HU1462" s="1"/>
      <c r="HV1462" s="1"/>
      <c r="HW1462" s="1"/>
      <c r="HX1462" s="1"/>
      <c r="HY1462" s="1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  <c r="IU1462" s="1"/>
      <c r="IV1462" s="1"/>
      <c r="IW1462" s="1"/>
      <c r="IX1462" s="1"/>
      <c r="IY1462" s="1"/>
      <c r="IZ1462" s="1"/>
      <c r="JA1462" s="1"/>
      <c r="JB1462" s="1"/>
      <c r="JC1462" s="1"/>
      <c r="JD1462" s="1"/>
      <c r="JE1462" s="1"/>
      <c r="JF1462" s="1"/>
      <c r="JG1462" s="1"/>
      <c r="JH1462" s="1"/>
      <c r="JI1462" s="1"/>
      <c r="JJ1462" s="1"/>
      <c r="JK1462" s="1"/>
      <c r="JL1462" s="1"/>
      <c r="JM1462" s="1"/>
      <c r="JN1462" s="1"/>
      <c r="JO1462" s="1"/>
      <c r="JP1462" s="1"/>
      <c r="JQ1462" s="1"/>
      <c r="JR1462" s="1"/>
      <c r="JS1462" s="1"/>
      <c r="JT1462" s="1"/>
      <c r="JU1462" s="1"/>
      <c r="JV1462" s="1"/>
      <c r="JW1462" s="1"/>
      <c r="JX1462" s="1"/>
      <c r="JY1462" s="1"/>
      <c r="JZ1462" s="1"/>
      <c r="KA1462" s="1"/>
      <c r="KB1462" s="1"/>
      <c r="KC1462" s="1"/>
      <c r="KD1462" s="1"/>
      <c r="KE1462" s="1"/>
      <c r="KF1462" s="1"/>
      <c r="KG1462" s="1"/>
      <c r="KH1462" s="1"/>
      <c r="KI1462" s="1"/>
      <c r="KJ1462" s="1"/>
      <c r="KK1462" s="1"/>
      <c r="KL1462" s="1"/>
      <c r="KM1462" s="1"/>
      <c r="KN1462" s="1"/>
      <c r="KO1462" s="1"/>
      <c r="KP1462" s="1"/>
      <c r="KQ1462" s="1"/>
      <c r="KR1462" s="1"/>
      <c r="KS1462" s="1"/>
      <c r="KT1462" s="1"/>
      <c r="KU1462" s="1"/>
      <c r="KV1462" s="1"/>
      <c r="KW1462" s="1"/>
      <c r="KX1462" s="1"/>
      <c r="KY1462" s="1"/>
      <c r="KZ1462" s="1"/>
      <c r="LA1462" s="1"/>
      <c r="LB1462" s="1"/>
      <c r="LC1462" s="1"/>
      <c r="LD1462" s="1"/>
      <c r="LE1462" s="1"/>
      <c r="LF1462" s="1"/>
      <c r="LG1462" s="1"/>
      <c r="LH1462" s="1"/>
      <c r="LI1462" s="1"/>
      <c r="LJ1462" s="1"/>
      <c r="LK1462" s="1"/>
      <c r="LL1462" s="1"/>
      <c r="LM1462" s="1"/>
      <c r="LN1462" s="1"/>
      <c r="LO1462" s="1"/>
      <c r="LP1462" s="1"/>
      <c r="LQ1462" s="1"/>
      <c r="LR1462" s="1"/>
      <c r="LS1462" s="1"/>
      <c r="LT1462" s="1"/>
      <c r="LU1462" s="1"/>
      <c r="LV1462" s="1"/>
      <c r="LW1462" s="1"/>
      <c r="LX1462" s="1"/>
      <c r="LY1462" s="1"/>
      <c r="LZ1462" s="1"/>
      <c r="MA1462" s="1"/>
      <c r="MB1462" s="1"/>
      <c r="MC1462" s="1"/>
      <c r="MD1462" s="1"/>
      <c r="ME1462" s="1"/>
      <c r="MF1462" s="1"/>
      <c r="MG1462" s="1"/>
      <c r="MH1462" s="1"/>
      <c r="MI1462" s="1"/>
      <c r="MJ1462" s="1"/>
      <c r="MK1462" s="1"/>
      <c r="ML1462" s="1"/>
      <c r="MM1462" s="1"/>
      <c r="MN1462" s="1"/>
      <c r="MO1462" s="1"/>
      <c r="MP1462" s="1"/>
      <c r="MQ1462" s="1"/>
      <c r="MR1462" s="1"/>
      <c r="MS1462" s="1"/>
      <c r="MT1462" s="1"/>
      <c r="MU1462" s="1"/>
      <c r="MV1462" s="1"/>
      <c r="MW1462" s="1"/>
      <c r="MX1462" s="1"/>
      <c r="MY1462" s="1"/>
      <c r="MZ1462" s="1"/>
      <c r="NA1462" s="1"/>
      <c r="NB1462" s="1"/>
      <c r="NC1462" s="1"/>
      <c r="ND1462" s="1"/>
      <c r="NE1462" s="1"/>
      <c r="NF1462" s="1"/>
      <c r="NG1462" s="1"/>
      <c r="NH1462" s="1"/>
      <c r="NI1462" s="1"/>
      <c r="NJ1462" s="1"/>
      <c r="NK1462" s="1"/>
      <c r="NL1462" s="1"/>
      <c r="NM1462" s="1"/>
      <c r="NN1462" s="1"/>
      <c r="NO1462" s="1"/>
      <c r="NP1462" s="1"/>
      <c r="NQ1462" s="1"/>
      <c r="NR1462" s="1"/>
      <c r="NS1462" s="1"/>
      <c r="NT1462" s="1"/>
      <c r="NU1462" s="1"/>
      <c r="NV1462" s="1"/>
      <c r="NW1462" s="1"/>
      <c r="NX1462" s="1"/>
      <c r="NY1462" s="1"/>
      <c r="NZ1462" s="1"/>
      <c r="OA1462" s="1"/>
      <c r="OB1462" s="1"/>
      <c r="OC1462" s="1"/>
      <c r="OD1462" s="1"/>
      <c r="OE1462" s="1"/>
      <c r="OF1462" s="1"/>
      <c r="OG1462" s="1"/>
      <c r="OH1462" s="1"/>
      <c r="OI1462" s="1"/>
      <c r="OJ1462" s="1"/>
      <c r="OK1462" s="1"/>
      <c r="OL1462" s="1"/>
      <c r="OM1462" s="1"/>
      <c r="ON1462" s="1"/>
      <c r="OO1462" s="1"/>
      <c r="OP1462" s="1"/>
      <c r="OQ1462" s="1"/>
      <c r="OR1462" s="1"/>
      <c r="OS1462" s="1"/>
      <c r="OT1462" s="1"/>
      <c r="OU1462" s="1"/>
      <c r="OV1462" s="1"/>
      <c r="OW1462" s="1"/>
      <c r="OX1462" s="1"/>
      <c r="OY1462" s="1"/>
      <c r="OZ1462" s="1"/>
      <c r="PA1462" s="1"/>
      <c r="PB1462" s="1"/>
      <c r="PC1462" s="1"/>
      <c r="PD1462" s="1"/>
      <c r="PE1462" s="1"/>
      <c r="PF1462" s="1"/>
      <c r="PG1462" s="1"/>
      <c r="PH1462" s="1"/>
      <c r="PI1462" s="1"/>
      <c r="PJ1462" s="1"/>
      <c r="PK1462" s="1"/>
      <c r="PL1462" s="1"/>
      <c r="PM1462" s="1"/>
      <c r="PN1462" s="1"/>
      <c r="PO1462" s="1"/>
      <c r="PP1462" s="1"/>
      <c r="PQ1462" s="1"/>
      <c r="PR1462" s="1"/>
      <c r="PS1462" s="1"/>
      <c r="PT1462" s="1"/>
      <c r="PU1462" s="1"/>
      <c r="PV1462" s="1"/>
      <c r="PW1462" s="1"/>
      <c r="PX1462" s="1"/>
      <c r="PY1462" s="1"/>
      <c r="PZ1462" s="1"/>
      <c r="QA1462" s="1"/>
      <c r="QB1462" s="1"/>
      <c r="QC1462" s="1"/>
      <c r="QD1462" s="1"/>
      <c r="QE1462" s="1"/>
      <c r="QF1462" s="1"/>
      <c r="QG1462" s="1"/>
      <c r="QH1462" s="1"/>
      <c r="QI1462" s="1"/>
      <c r="QJ1462" s="1"/>
      <c r="QK1462" s="1"/>
      <c r="QL1462" s="1"/>
      <c r="QM1462" s="1"/>
      <c r="QN1462" s="1"/>
      <c r="QO1462" s="1"/>
      <c r="QP1462" s="1"/>
      <c r="QQ1462" s="1"/>
      <c r="QR1462" s="1"/>
      <c r="QS1462" s="1"/>
      <c r="QT1462" s="1"/>
      <c r="QU1462" s="1"/>
      <c r="QV1462" s="1"/>
      <c r="QW1462" s="1"/>
      <c r="QX1462" s="1"/>
      <c r="QY1462" s="1"/>
      <c r="QZ1462" s="1"/>
      <c r="RA1462" s="1"/>
      <c r="RB1462" s="1"/>
      <c r="RC1462" s="1"/>
      <c r="RD1462" s="1"/>
      <c r="RE1462" s="1"/>
      <c r="RF1462" s="1"/>
      <c r="RG1462" s="1"/>
      <c r="RH1462" s="1"/>
      <c r="RI1462" s="1"/>
      <c r="RJ1462" s="1"/>
      <c r="RK1462" s="1"/>
      <c r="RL1462" s="1"/>
      <c r="RM1462" s="1"/>
      <c r="RN1462" s="1"/>
      <c r="RO1462" s="1"/>
      <c r="RP1462" s="1"/>
      <c r="RQ1462" s="1"/>
      <c r="RR1462" s="1"/>
      <c r="RS1462" s="1"/>
      <c r="RT1462" s="1"/>
      <c r="RU1462" s="1"/>
      <c r="RV1462" s="1"/>
      <c r="RW1462" s="1"/>
      <c r="RX1462" s="1"/>
      <c r="RY1462" s="1"/>
      <c r="RZ1462" s="1"/>
      <c r="SA1462" s="1"/>
      <c r="SB1462" s="1"/>
      <c r="SC1462" s="1"/>
      <c r="SD1462" s="1"/>
      <c r="SE1462" s="1"/>
      <c r="SF1462" s="1"/>
      <c r="SG1462" s="1"/>
      <c r="SH1462" s="1"/>
      <c r="SI1462" s="1"/>
      <c r="SJ1462" s="1"/>
      <c r="SK1462" s="1"/>
      <c r="SL1462" s="1"/>
      <c r="SM1462" s="1"/>
      <c r="SN1462" s="1"/>
      <c r="SO1462" s="1"/>
      <c r="SP1462" s="1"/>
      <c r="SQ1462" s="1"/>
      <c r="SR1462" s="1"/>
      <c r="SS1462" s="1"/>
      <c r="ST1462" s="1"/>
      <c r="SU1462" s="1"/>
      <c r="SV1462" s="1"/>
      <c r="SW1462" s="1"/>
      <c r="SX1462" s="1"/>
      <c r="SY1462" s="1"/>
      <c r="SZ1462" s="1"/>
      <c r="TA1462" s="1"/>
      <c r="TB1462" s="1"/>
      <c r="TC1462" s="1"/>
      <c r="TD1462" s="1"/>
      <c r="TE1462" s="1"/>
      <c r="TF1462" s="1"/>
      <c r="TG1462" s="1"/>
      <c r="TH1462" s="1"/>
      <c r="TI1462" s="1"/>
      <c r="TJ1462" s="1"/>
      <c r="TK1462" s="1"/>
      <c r="TL1462" s="1"/>
      <c r="TM1462" s="1"/>
      <c r="TN1462" s="1"/>
      <c r="TO1462" s="1"/>
      <c r="TP1462" s="1"/>
      <c r="TQ1462" s="1"/>
      <c r="TR1462" s="1"/>
      <c r="TS1462" s="1"/>
      <c r="TT1462" s="1"/>
      <c r="TU1462" s="1"/>
      <c r="TV1462" s="1"/>
      <c r="TW1462" s="1"/>
      <c r="TX1462" s="1"/>
      <c r="TY1462" s="1"/>
      <c r="TZ1462" s="1"/>
      <c r="UA1462" s="1"/>
      <c r="UB1462" s="1"/>
      <c r="UC1462" s="1"/>
      <c r="UD1462" s="1"/>
      <c r="UE1462" s="1"/>
      <c r="UF1462" s="1"/>
      <c r="UG1462" s="1"/>
      <c r="UH1462" s="1"/>
      <c r="UI1462" s="1"/>
      <c r="UJ1462" s="1"/>
      <c r="UK1462" s="1"/>
      <c r="UL1462" s="1"/>
      <c r="UM1462" s="1"/>
      <c r="UN1462" s="1"/>
      <c r="UO1462" s="1"/>
      <c r="UP1462" s="1"/>
      <c r="UQ1462" s="1"/>
      <c r="UR1462" s="1"/>
      <c r="US1462" s="1"/>
      <c r="UT1462" s="1"/>
      <c r="UU1462" s="1"/>
      <c r="UV1462" s="1"/>
      <c r="UW1462" s="1"/>
      <c r="UX1462" s="1"/>
      <c r="UY1462" s="1"/>
      <c r="UZ1462" s="1"/>
      <c r="VA1462" s="1"/>
      <c r="VB1462" s="1"/>
      <c r="VC1462" s="1"/>
      <c r="VD1462" s="1"/>
      <c r="VE1462" s="1"/>
      <c r="VF1462" s="1"/>
      <c r="VG1462" s="1"/>
      <c r="VH1462" s="1"/>
      <c r="VI1462" s="1"/>
      <c r="VJ1462" s="1"/>
      <c r="VK1462" s="1"/>
      <c r="VL1462" s="1"/>
      <c r="VM1462" s="1"/>
      <c r="VN1462" s="1"/>
      <c r="VO1462" s="1"/>
      <c r="VP1462" s="1"/>
      <c r="VQ1462" s="1"/>
      <c r="VR1462" s="1"/>
      <c r="VS1462" s="1"/>
      <c r="VT1462" s="1"/>
      <c r="VU1462" s="1"/>
      <c r="VV1462" s="1"/>
      <c r="VW1462" s="1"/>
      <c r="VX1462" s="1"/>
      <c r="VY1462" s="1"/>
      <c r="VZ1462" s="1"/>
      <c r="WA1462" s="1"/>
      <c r="WB1462" s="1"/>
      <c r="WC1462" s="1"/>
      <c r="WD1462" s="1"/>
      <c r="WE1462" s="1"/>
      <c r="WF1462" s="1"/>
      <c r="WG1462" s="1"/>
      <c r="WH1462" s="1"/>
      <c r="WI1462" s="1"/>
      <c r="WJ1462" s="1"/>
      <c r="WK1462" s="1"/>
      <c r="WL1462" s="1"/>
      <c r="WM1462" s="1"/>
      <c r="WN1462" s="1"/>
      <c r="WO1462" s="1"/>
      <c r="WP1462" s="1"/>
      <c r="WQ1462" s="1"/>
      <c r="WR1462" s="1"/>
      <c r="WS1462" s="1"/>
      <c r="WT1462" s="1"/>
      <c r="WU1462" s="1"/>
      <c r="WV1462" s="1"/>
      <c r="WW1462" s="1"/>
      <c r="WX1462" s="1"/>
      <c r="WY1462" s="1"/>
      <c r="WZ1462" s="1"/>
      <c r="XA1462" s="1"/>
      <c r="XB1462" s="1"/>
      <c r="XC1462" s="1"/>
      <c r="XD1462" s="1"/>
      <c r="XE1462" s="1"/>
      <c r="XF1462" s="1"/>
      <c r="XG1462" s="1"/>
      <c r="XH1462" s="1"/>
      <c r="XI1462" s="1"/>
      <c r="XJ1462" s="1"/>
      <c r="XK1462" s="1"/>
      <c r="XL1462" s="1"/>
      <c r="XM1462" s="1"/>
      <c r="XN1462" s="1"/>
      <c r="XO1462" s="1"/>
      <c r="XP1462" s="1"/>
      <c r="XQ1462" s="1"/>
      <c r="XR1462" s="1"/>
      <c r="XS1462" s="1"/>
      <c r="XT1462" s="1"/>
      <c r="XU1462" s="1"/>
      <c r="XV1462" s="1"/>
      <c r="XW1462" s="1"/>
      <c r="XX1462" s="1"/>
      <c r="XY1462" s="1"/>
      <c r="XZ1462" s="1"/>
      <c r="YA1462" s="1"/>
      <c r="YB1462" s="1"/>
      <c r="YC1462" s="1"/>
      <c r="YD1462" s="1"/>
      <c r="YE1462" s="1"/>
      <c r="YF1462" s="1"/>
      <c r="YG1462" s="1"/>
      <c r="YH1462" s="1"/>
      <c r="YI1462" s="1"/>
      <c r="YJ1462" s="1"/>
      <c r="YK1462" s="1"/>
      <c r="YL1462" s="1"/>
      <c r="YM1462" s="1"/>
      <c r="YN1462" s="1"/>
      <c r="YO1462" s="1"/>
      <c r="YP1462" s="1"/>
      <c r="YQ1462" s="1"/>
      <c r="YR1462" s="1"/>
      <c r="YS1462" s="1"/>
      <c r="YT1462" s="1"/>
      <c r="YU1462" s="1"/>
      <c r="YV1462" s="1"/>
      <c r="YW1462" s="1"/>
      <c r="YX1462" s="1"/>
      <c r="YY1462" s="1"/>
      <c r="YZ1462" s="1"/>
      <c r="ZA1462" s="1"/>
      <c r="ZB1462" s="1"/>
      <c r="ZC1462" s="1"/>
      <c r="ZD1462" s="1"/>
      <c r="ZE1462" s="1"/>
      <c r="ZF1462" s="1"/>
      <c r="ZG1462" s="1"/>
      <c r="ZH1462" s="1"/>
      <c r="ZI1462" s="1"/>
      <c r="ZJ1462" s="1"/>
      <c r="ZK1462" s="1"/>
      <c r="ZL1462" s="1"/>
      <c r="ZM1462" s="1"/>
      <c r="ZN1462" s="1"/>
      <c r="ZO1462" s="1"/>
      <c r="ZP1462" s="1"/>
      <c r="ZQ1462" s="1"/>
      <c r="ZR1462" s="1"/>
      <c r="ZS1462" s="1"/>
      <c r="ZT1462" s="1"/>
      <c r="ZU1462" s="1"/>
      <c r="ZV1462" s="1"/>
      <c r="ZW1462" s="1"/>
      <c r="ZX1462" s="1"/>
      <c r="ZY1462" s="1"/>
      <c r="ZZ1462" s="1"/>
      <c r="AAA1462" s="1"/>
      <c r="AAB1462" s="1"/>
      <c r="AAC1462" s="1"/>
      <c r="AAD1462" s="1"/>
      <c r="AAE1462" s="1"/>
      <c r="AAF1462" s="1"/>
      <c r="AAG1462" s="1"/>
      <c r="AAH1462" s="1"/>
      <c r="AAI1462" s="1"/>
      <c r="AAJ1462" s="1"/>
      <c r="AAK1462" s="1"/>
      <c r="AAL1462" s="1"/>
      <c r="AAM1462" s="1"/>
      <c r="AAN1462" s="1"/>
      <c r="AAO1462" s="1"/>
      <c r="AAP1462" s="1"/>
      <c r="AAQ1462" s="1"/>
      <c r="AAR1462" s="1"/>
      <c r="AAS1462" s="1"/>
      <c r="AAT1462" s="1"/>
      <c r="AAU1462" s="1"/>
      <c r="AAV1462" s="1"/>
      <c r="AAW1462" s="1"/>
      <c r="AAX1462" s="1"/>
      <c r="AAY1462" s="1"/>
      <c r="AAZ1462" s="1"/>
      <c r="ABA1462" s="1"/>
      <c r="ABB1462" s="1"/>
      <c r="ABC1462" s="1"/>
      <c r="ABD1462" s="1"/>
      <c r="ABE1462" s="1"/>
      <c r="ABF1462" s="1"/>
      <c r="ABG1462" s="1"/>
      <c r="ABH1462" s="1"/>
      <c r="ABI1462" s="1"/>
      <c r="ABJ1462" s="1"/>
      <c r="ABK1462" s="1"/>
      <c r="ABL1462" s="1"/>
      <c r="ABM1462" s="1"/>
      <c r="ABN1462" s="1"/>
      <c r="ABO1462" s="1"/>
      <c r="ABP1462" s="1"/>
      <c r="ABQ1462" s="1"/>
      <c r="ABR1462" s="1"/>
      <c r="ABS1462" s="1"/>
      <c r="ABT1462" s="1"/>
      <c r="ABU1462" s="1"/>
      <c r="ABV1462" s="1"/>
      <c r="ABW1462" s="1"/>
      <c r="ABX1462" s="1"/>
      <c r="ABY1462" s="1"/>
      <c r="ABZ1462" s="1"/>
      <c r="ACA1462" s="1"/>
      <c r="ACB1462" s="1"/>
      <c r="ACC1462" s="1"/>
      <c r="ACD1462" s="1"/>
      <c r="ACE1462" s="1"/>
      <c r="ACF1462" s="1"/>
      <c r="ACG1462" s="1"/>
      <c r="ACH1462" s="1"/>
      <c r="ACI1462" s="1"/>
      <c r="ACJ1462" s="1"/>
      <c r="ACK1462" s="1"/>
      <c r="ACL1462" s="1"/>
      <c r="ACM1462" s="1"/>
      <c r="ACN1462" s="1"/>
      <c r="ACO1462" s="1"/>
      <c r="ACP1462" s="1"/>
      <c r="ACQ1462" s="1"/>
      <c r="ACR1462" s="1"/>
      <c r="ACS1462" s="1"/>
      <c r="ACT1462" s="1"/>
      <c r="ACU1462" s="1"/>
      <c r="ACV1462" s="1"/>
      <c r="ACW1462" s="1"/>
      <c r="ACX1462" s="1"/>
      <c r="ACY1462" s="1"/>
      <c r="ACZ1462" s="1"/>
      <c r="ADA1462" s="1"/>
      <c r="ADB1462" s="1"/>
      <c r="ADC1462" s="1"/>
      <c r="ADD1462" s="1"/>
      <c r="ADE1462" s="1"/>
      <c r="ADF1462" s="1"/>
      <c r="ADG1462" s="1"/>
      <c r="ADH1462" s="1"/>
      <c r="ADI1462" s="1"/>
      <c r="ADJ1462" s="1"/>
      <c r="ADK1462" s="1"/>
      <c r="ADL1462" s="1"/>
      <c r="ADM1462" s="1"/>
      <c r="ADN1462" s="1"/>
      <c r="ADO1462" s="1"/>
      <c r="ADP1462" s="1"/>
      <c r="ADQ1462" s="1"/>
      <c r="ADR1462" s="1"/>
      <c r="ADS1462" s="1"/>
      <c r="ADT1462" s="1"/>
      <c r="ADU1462" s="1"/>
      <c r="ADV1462" s="1"/>
      <c r="ADW1462" s="1"/>
      <c r="ADX1462" s="1"/>
      <c r="ADY1462" s="1"/>
      <c r="ADZ1462" s="1"/>
      <c r="AEA1462" s="1"/>
      <c r="AEB1462" s="1"/>
      <c r="AEC1462" s="1"/>
      <c r="AED1462" s="1"/>
      <c r="AEE1462" s="1"/>
      <c r="AEF1462" s="1"/>
      <c r="AEG1462" s="1"/>
      <c r="AEH1462" s="1"/>
      <c r="AEI1462" s="1"/>
      <c r="AEJ1462" s="1"/>
      <c r="AEK1462" s="1"/>
      <c r="AEL1462" s="1"/>
      <c r="AEM1462" s="1"/>
      <c r="AEN1462" s="1"/>
      <c r="AEO1462" s="1"/>
      <c r="AEP1462" s="1"/>
      <c r="AEQ1462" s="1"/>
      <c r="AER1462" s="1"/>
      <c r="AES1462" s="1"/>
      <c r="AET1462" s="1"/>
      <c r="AEU1462" s="1"/>
      <c r="AEV1462" s="1"/>
      <c r="AEW1462" s="1"/>
      <c r="AEX1462" s="1"/>
      <c r="AEY1462" s="1"/>
      <c r="AEZ1462" s="1"/>
      <c r="AFA1462" s="1"/>
      <c r="AFB1462" s="1"/>
      <c r="AFC1462" s="1"/>
      <c r="AFD1462" s="1"/>
      <c r="AFE1462" s="1"/>
      <c r="AFF1462" s="1"/>
      <c r="AFG1462" s="1"/>
      <c r="AFH1462" s="1"/>
      <c r="AFI1462" s="1"/>
      <c r="AFJ1462" s="1"/>
      <c r="AFK1462" s="1"/>
      <c r="AFL1462" s="1"/>
      <c r="AFM1462" s="1"/>
      <c r="AFN1462" s="1"/>
      <c r="AFO1462" s="1"/>
      <c r="AFP1462" s="1"/>
      <c r="AFQ1462" s="1"/>
      <c r="AFR1462" s="1"/>
      <c r="AFS1462" s="1"/>
      <c r="AFT1462" s="1"/>
      <c r="AFU1462" s="1"/>
      <c r="AFV1462" s="1"/>
      <c r="AFW1462" s="1"/>
      <c r="AFX1462" s="1"/>
      <c r="AFY1462" s="1"/>
      <c r="AFZ1462" s="1"/>
      <c r="AGA1462" s="1"/>
      <c r="AGB1462" s="1"/>
      <c r="AGC1462" s="1"/>
      <c r="AGD1462" s="1"/>
      <c r="AGE1462" s="1"/>
      <c r="AGF1462" s="1"/>
      <c r="AGG1462" s="1"/>
      <c r="AGH1462" s="1"/>
      <c r="AGI1462" s="1"/>
      <c r="AGJ1462" s="1"/>
      <c r="AGK1462" s="1"/>
      <c r="AGL1462" s="1"/>
      <c r="AGM1462" s="1"/>
      <c r="AGN1462" s="1"/>
      <c r="AGO1462" s="1"/>
      <c r="AGP1462" s="1"/>
      <c r="AGQ1462" s="1"/>
      <c r="AGR1462" s="1"/>
      <c r="AGS1462" s="1"/>
      <c r="AGT1462" s="1"/>
      <c r="AGU1462" s="1"/>
      <c r="AGV1462" s="1"/>
      <c r="AGW1462" s="1"/>
      <c r="AGX1462" s="1"/>
      <c r="AGY1462" s="1"/>
      <c r="AGZ1462" s="1"/>
      <c r="AHA1462" s="1"/>
      <c r="AHB1462" s="1"/>
      <c r="AHC1462" s="1"/>
      <c r="AHD1462" s="1"/>
      <c r="AHE1462" s="1"/>
      <c r="AHF1462" s="1"/>
      <c r="AHG1462" s="1"/>
      <c r="AHH1462" s="1"/>
      <c r="AHI1462" s="1"/>
      <c r="AHJ1462" s="1"/>
      <c r="AHK1462" s="1"/>
      <c r="AHL1462" s="1"/>
      <c r="AHM1462" s="1"/>
      <c r="AHN1462" s="1"/>
      <c r="AHO1462" s="1"/>
      <c r="AHP1462" s="1"/>
      <c r="AHQ1462" s="1"/>
      <c r="AHR1462" s="1"/>
      <c r="AHS1462" s="1"/>
      <c r="AHT1462" s="1"/>
      <c r="AHU1462" s="1"/>
      <c r="AHV1462" s="1"/>
      <c r="AHW1462" s="1"/>
      <c r="AHX1462" s="1"/>
      <c r="AHY1462" s="1"/>
      <c r="AHZ1462" s="1"/>
      <c r="AIA1462" s="1"/>
      <c r="AIB1462" s="1"/>
      <c r="AIC1462" s="1"/>
      <c r="AID1462" s="1"/>
      <c r="AIE1462" s="1"/>
      <c r="AIF1462" s="1"/>
      <c r="AIG1462" s="1"/>
      <c r="AIH1462" s="1"/>
      <c r="AII1462" s="1"/>
      <c r="AIJ1462" s="1"/>
      <c r="AIK1462" s="1"/>
      <c r="AIL1462" s="1"/>
      <c r="AIM1462" s="1"/>
      <c r="AIN1462" s="1"/>
      <c r="AIO1462" s="1"/>
      <c r="AIP1462" s="1"/>
      <c r="AIQ1462" s="1"/>
      <c r="AIR1462" s="1"/>
      <c r="AIS1462" s="1"/>
      <c r="AIT1462" s="1"/>
      <c r="AIU1462" s="1"/>
      <c r="AIV1462" s="1"/>
      <c r="AIW1462" s="1"/>
      <c r="AIX1462" s="1"/>
      <c r="AIY1462" s="1"/>
      <c r="AIZ1462" s="1"/>
      <c r="AJA1462" s="1"/>
      <c r="AJB1462" s="1"/>
      <c r="AJC1462" s="1"/>
      <c r="AJD1462" s="1"/>
      <c r="AJE1462" s="1"/>
      <c r="AJF1462" s="1"/>
      <c r="AJG1462" s="1"/>
      <c r="AJH1462" s="1"/>
      <c r="AJI1462" s="1"/>
      <c r="AJJ1462" s="1"/>
      <c r="AJK1462" s="1"/>
      <c r="AJL1462" s="1"/>
      <c r="AJM1462" s="1"/>
      <c r="AJN1462" s="1"/>
      <c r="AJO1462" s="1"/>
      <c r="AJP1462" s="1"/>
      <c r="AJQ1462" s="1"/>
      <c r="AJR1462" s="1"/>
      <c r="AJS1462" s="1"/>
      <c r="AJT1462" s="1"/>
      <c r="AJU1462" s="1"/>
      <c r="AJV1462" s="1"/>
      <c r="AJW1462" s="1"/>
      <c r="AJX1462" s="1"/>
      <c r="AJY1462" s="1"/>
      <c r="AJZ1462" s="1"/>
      <c r="AKA1462" s="1"/>
      <c r="AKB1462" s="1"/>
      <c r="AKC1462" s="1"/>
      <c r="AKD1462" s="1"/>
      <c r="AKE1462" s="1"/>
      <c r="AKF1462" s="1"/>
      <c r="AKG1462" s="1"/>
      <c r="AKH1462" s="1"/>
      <c r="AKI1462" s="1"/>
      <c r="AKJ1462" s="1"/>
      <c r="AKK1462" s="1"/>
      <c r="AKL1462" s="1"/>
      <c r="AKM1462" s="1"/>
      <c r="AKN1462" s="1"/>
      <c r="AKO1462" s="1"/>
      <c r="AKP1462" s="1"/>
      <c r="AKQ1462" s="1"/>
      <c r="AKR1462" s="1"/>
      <c r="AKS1462" s="1"/>
      <c r="AKT1462" s="1"/>
      <c r="AKU1462" s="1"/>
      <c r="AKV1462" s="1"/>
      <c r="AKW1462" s="1"/>
      <c r="AKX1462" s="1"/>
      <c r="AKY1462" s="1"/>
      <c r="AKZ1462" s="1"/>
      <c r="ALA1462" s="1"/>
      <c r="ALB1462" s="1"/>
      <c r="ALC1462" s="1"/>
      <c r="ALD1462" s="1"/>
      <c r="ALE1462" s="1"/>
      <c r="ALF1462" s="1"/>
      <c r="ALG1462" s="1"/>
      <c r="ALH1462" s="1"/>
      <c r="ALI1462" s="1"/>
      <c r="ALJ1462" s="1"/>
      <c r="ALK1462" s="1"/>
      <c r="ALL1462" s="1"/>
      <c r="ALM1462" s="1"/>
      <c r="ALN1462" s="1"/>
      <c r="ALO1462" s="1"/>
      <c r="ALP1462" s="1"/>
      <c r="ALQ1462" s="1"/>
      <c r="ALR1462" s="1"/>
      <c r="ALS1462" s="1"/>
      <c r="ALT1462" s="1"/>
      <c r="ALU1462" s="1"/>
      <c r="ALV1462" s="1"/>
      <c r="ALW1462" s="1"/>
      <c r="ALX1462" s="1"/>
      <c r="ALY1462" s="1"/>
      <c r="ALZ1462" s="1"/>
      <c r="AMA1462" s="1"/>
      <c r="AMB1462" s="1"/>
      <c r="AMC1462" s="1"/>
      <c r="AMD1462" s="1"/>
      <c r="AME1462" s="1"/>
      <c r="AMF1462" s="1"/>
      <c r="AMG1462" s="1"/>
      <c r="AMH1462" s="1"/>
      <c r="AMI1462" s="1"/>
      <c r="AMJ1462" s="1"/>
      <c r="AMK1462" s="1"/>
      <c r="AML1462" s="1"/>
      <c r="AMM1462" s="1"/>
      <c r="AMN1462" s="1"/>
      <c r="AMO1462" s="1"/>
      <c r="AMP1462" s="1"/>
      <c r="AMQ1462" s="1"/>
      <c r="AMR1462" s="1"/>
      <c r="AMS1462" s="1"/>
      <c r="AMT1462" s="1"/>
      <c r="AMU1462" s="1"/>
      <c r="AMV1462" s="1"/>
      <c r="AMW1462" s="1"/>
      <c r="AMX1462" s="1"/>
      <c r="AMY1462" s="1"/>
      <c r="AMZ1462" s="1"/>
      <c r="ANA1462" s="1"/>
      <c r="ANB1462" s="1"/>
      <c r="ANC1462" s="1"/>
      <c r="AND1462" s="1"/>
      <c r="ANE1462" s="1"/>
      <c r="ANF1462" s="1"/>
      <c r="ANG1462" s="1"/>
      <c r="ANH1462" s="1"/>
      <c r="ANI1462" s="1"/>
      <c r="ANJ1462" s="1"/>
      <c r="ANK1462" s="1"/>
      <c r="ANL1462" s="1"/>
      <c r="ANM1462" s="1"/>
      <c r="ANN1462" s="1"/>
      <c r="ANO1462" s="1"/>
      <c r="ANP1462" s="1"/>
      <c r="ANQ1462" s="1"/>
      <c r="ANR1462" s="1"/>
      <c r="ANS1462" s="1"/>
      <c r="ANT1462" s="1"/>
      <c r="ANU1462" s="1"/>
      <c r="ANV1462" s="1"/>
      <c r="ANW1462" s="1"/>
      <c r="ANX1462" s="1"/>
      <c r="ANY1462" s="1"/>
      <c r="ANZ1462" s="1"/>
      <c r="AOA1462" s="1"/>
      <c r="AOB1462" s="1"/>
      <c r="AOC1462" s="1"/>
      <c r="AOD1462" s="1"/>
      <c r="AOE1462" s="1"/>
      <c r="AOF1462" s="1"/>
      <c r="AOG1462" s="1"/>
      <c r="AOH1462" s="1"/>
      <c r="AOI1462" s="1"/>
      <c r="AOJ1462" s="1"/>
      <c r="AOK1462" s="1"/>
      <c r="AOL1462" s="1"/>
      <c r="AOM1462" s="1"/>
      <c r="AON1462" s="1"/>
      <c r="AOO1462" s="1"/>
      <c r="AOP1462" s="1"/>
      <c r="AOQ1462" s="1"/>
      <c r="AOR1462" s="1"/>
      <c r="AOS1462" s="1"/>
      <c r="AOT1462" s="1"/>
      <c r="AOU1462" s="1"/>
      <c r="AOV1462" s="1"/>
      <c r="AOW1462" s="1"/>
      <c r="AOX1462" s="1"/>
      <c r="AOY1462" s="1"/>
      <c r="AOZ1462" s="1"/>
      <c r="APA1462" s="1"/>
      <c r="APB1462" s="1"/>
      <c r="APC1462" s="1"/>
      <c r="APD1462" s="1"/>
      <c r="APE1462" s="1"/>
      <c r="APF1462" s="1"/>
      <c r="APG1462" s="1"/>
      <c r="APH1462" s="1"/>
      <c r="API1462" s="1"/>
      <c r="APJ1462" s="1"/>
      <c r="APK1462" s="1"/>
      <c r="APL1462" s="1"/>
      <c r="APM1462" s="1"/>
      <c r="APN1462" s="1"/>
      <c r="APO1462" s="1"/>
      <c r="APP1462" s="1"/>
      <c r="APQ1462" s="1"/>
      <c r="APR1462" s="1"/>
      <c r="APS1462" s="1"/>
      <c r="APT1462" s="1"/>
      <c r="APU1462" s="1"/>
      <c r="APV1462" s="1"/>
      <c r="APW1462" s="1"/>
      <c r="APX1462" s="1"/>
      <c r="APY1462" s="1"/>
      <c r="APZ1462" s="1"/>
      <c r="AQA1462" s="1"/>
      <c r="AQB1462" s="1"/>
      <c r="AQC1462" s="1"/>
      <c r="AQD1462" s="1"/>
      <c r="AQE1462" s="1"/>
      <c r="AQF1462" s="1"/>
      <c r="AQG1462" s="1"/>
      <c r="AQH1462" s="1"/>
      <c r="AQI1462" s="1"/>
      <c r="AQJ1462" s="1"/>
      <c r="AQK1462" s="1"/>
      <c r="AQL1462" s="1"/>
      <c r="AQM1462" s="1"/>
      <c r="AQN1462" s="1"/>
      <c r="AQO1462" s="1"/>
      <c r="AQP1462" s="1"/>
      <c r="AQQ1462" s="1"/>
      <c r="AQR1462" s="1"/>
      <c r="AQS1462" s="1"/>
      <c r="AQT1462" s="1"/>
      <c r="AQU1462" s="1"/>
      <c r="AQV1462" s="1"/>
      <c r="AQW1462" s="1"/>
      <c r="AQX1462" s="1"/>
      <c r="AQY1462" s="1"/>
      <c r="AQZ1462" s="1"/>
      <c r="ARA1462" s="1"/>
      <c r="ARB1462" s="1"/>
      <c r="ARC1462" s="1"/>
      <c r="ARD1462" s="1"/>
      <c r="ARE1462" s="1"/>
      <c r="ARF1462" s="1"/>
      <c r="ARG1462" s="1"/>
      <c r="ARH1462" s="1"/>
      <c r="ARI1462" s="1"/>
      <c r="ARJ1462" s="1"/>
      <c r="ARK1462" s="1"/>
      <c r="ARL1462" s="1"/>
      <c r="ARM1462" s="1"/>
      <c r="ARN1462" s="1"/>
      <c r="ARO1462" s="1"/>
      <c r="ARP1462" s="1"/>
      <c r="ARQ1462" s="1"/>
      <c r="ARR1462" s="1"/>
      <c r="ARS1462" s="1"/>
      <c r="ART1462" s="1"/>
      <c r="ARU1462" s="1"/>
      <c r="ARV1462" s="1"/>
      <c r="ARW1462" s="1"/>
      <c r="ARX1462" s="1"/>
      <c r="ARY1462" s="1"/>
      <c r="ARZ1462" s="1"/>
      <c r="ASA1462" s="1"/>
      <c r="ASB1462" s="1"/>
      <c r="ASC1462" s="1"/>
      <c r="ASD1462" s="1"/>
      <c r="ASE1462" s="1"/>
      <c r="ASF1462" s="1"/>
      <c r="ASG1462" s="1"/>
      <c r="ASH1462" s="1"/>
      <c r="ASI1462" s="1"/>
      <c r="ASJ1462" s="1"/>
      <c r="ASK1462" s="1"/>
      <c r="ASL1462" s="1"/>
      <c r="ASM1462" s="1"/>
      <c r="ASN1462" s="1"/>
      <c r="ASO1462" s="1"/>
      <c r="ASP1462" s="1"/>
      <c r="ASQ1462" s="1"/>
      <c r="ASR1462" s="1"/>
      <c r="ASS1462" s="1"/>
      <c r="AST1462" s="1"/>
      <c r="ASU1462" s="1"/>
      <c r="ASV1462" s="1"/>
      <c r="ASW1462" s="1"/>
      <c r="ASX1462" s="1"/>
      <c r="ASY1462" s="1"/>
      <c r="ASZ1462" s="1"/>
      <c r="ATA1462" s="1"/>
      <c r="ATB1462" s="1"/>
      <c r="ATC1462" s="1"/>
      <c r="ATD1462" s="1"/>
      <c r="ATE1462" s="1"/>
      <c r="ATF1462" s="1"/>
      <c r="ATG1462" s="1"/>
      <c r="ATH1462" s="1"/>
      <c r="ATI1462" s="1"/>
      <c r="ATJ1462" s="1"/>
      <c r="ATK1462" s="1"/>
      <c r="ATL1462" s="1"/>
      <c r="ATM1462" s="1"/>
      <c r="ATN1462" s="1"/>
      <c r="ATO1462" s="1"/>
      <c r="ATP1462" s="1"/>
      <c r="ATQ1462" s="1"/>
      <c r="ATR1462" s="1"/>
      <c r="ATS1462" s="1"/>
      <c r="ATT1462" s="1"/>
      <c r="ATU1462" s="1"/>
      <c r="ATV1462" s="1"/>
      <c r="ATW1462" s="1"/>
      <c r="ATX1462" s="1"/>
      <c r="ATY1462" s="1"/>
      <c r="ATZ1462" s="1"/>
      <c r="AUA1462" s="1"/>
      <c r="AUB1462" s="1"/>
      <c r="AUC1462" s="1"/>
      <c r="AUD1462" s="1"/>
      <c r="AUE1462" s="1"/>
      <c r="AUF1462" s="1"/>
      <c r="AUG1462" s="1"/>
      <c r="AUH1462" s="1"/>
      <c r="AUI1462" s="1"/>
      <c r="AUJ1462" s="1"/>
      <c r="AUK1462" s="1"/>
      <c r="AUL1462" s="1"/>
      <c r="AUM1462" s="1"/>
      <c r="AUN1462" s="1"/>
      <c r="AUO1462" s="1"/>
      <c r="AUP1462" s="1"/>
      <c r="AUQ1462" s="1"/>
      <c r="AUR1462" s="1"/>
      <c r="AUS1462" s="1"/>
      <c r="AUT1462" s="1"/>
      <c r="AUU1462" s="1"/>
      <c r="AUV1462" s="1"/>
      <c r="AUW1462" s="1"/>
      <c r="AUX1462" s="1"/>
      <c r="AUY1462" s="1"/>
      <c r="AUZ1462" s="1"/>
      <c r="AVA1462" s="1"/>
      <c r="AVB1462" s="1"/>
      <c r="AVC1462" s="1"/>
      <c r="AVD1462" s="1"/>
      <c r="AVE1462" s="1"/>
      <c r="AVF1462" s="1"/>
      <c r="AVG1462" s="1"/>
      <c r="AVH1462" s="1"/>
      <c r="AVI1462" s="1"/>
      <c r="AVJ1462" s="1"/>
      <c r="AVK1462" s="1"/>
      <c r="AVL1462" s="1"/>
      <c r="AVM1462" s="1"/>
      <c r="AVN1462" s="1"/>
      <c r="AVO1462" s="1"/>
      <c r="AVP1462" s="1"/>
      <c r="AVQ1462" s="1"/>
      <c r="AVR1462" s="1"/>
      <c r="AVS1462" s="1"/>
      <c r="AVT1462" s="1"/>
      <c r="AVU1462" s="1"/>
      <c r="AVV1462" s="1"/>
      <c r="AVW1462" s="1"/>
      <c r="AVX1462" s="1"/>
      <c r="AVY1462" s="1"/>
      <c r="AVZ1462" s="1"/>
      <c r="AWA1462" s="1"/>
      <c r="AWB1462" s="1"/>
      <c r="AWC1462" s="1"/>
      <c r="AWD1462" s="1"/>
      <c r="AWE1462" s="1"/>
      <c r="AWF1462" s="1"/>
      <c r="AWG1462" s="1"/>
      <c r="AWH1462" s="1"/>
      <c r="AWI1462" s="1"/>
      <c r="AWJ1462" s="1"/>
      <c r="AWK1462" s="1"/>
      <c r="AWL1462" s="1"/>
      <c r="AWM1462" s="1"/>
      <c r="AWN1462" s="1"/>
      <c r="AWO1462" s="1"/>
      <c r="AWP1462" s="1"/>
      <c r="AWQ1462" s="1"/>
      <c r="AWR1462" s="1"/>
      <c r="AWS1462" s="1"/>
      <c r="AWT1462" s="1"/>
      <c r="AWU1462" s="1"/>
      <c r="AWV1462" s="1"/>
      <c r="AWW1462" s="1"/>
      <c r="AWX1462" s="1"/>
      <c r="AWY1462" s="1"/>
      <c r="AWZ1462" s="1"/>
      <c r="AXA1462" s="1"/>
      <c r="AXB1462" s="1"/>
      <c r="AXC1462" s="1"/>
      <c r="AXD1462" s="1"/>
      <c r="AXE1462" s="1"/>
      <c r="AXF1462" s="1"/>
      <c r="AXG1462" s="1"/>
      <c r="AXH1462" s="1"/>
      <c r="AXI1462" s="1"/>
      <c r="AXJ1462" s="1"/>
      <c r="AXK1462" s="1"/>
      <c r="AXL1462" s="1"/>
      <c r="AXM1462" s="1"/>
      <c r="AXN1462" s="1"/>
      <c r="AXO1462" s="1"/>
      <c r="AXP1462" s="1"/>
      <c r="AXQ1462" s="1"/>
      <c r="AXR1462" s="1"/>
      <c r="AXS1462" s="1"/>
      <c r="AXT1462" s="1"/>
      <c r="AXU1462" s="1"/>
      <c r="AXV1462" s="1"/>
      <c r="AXW1462" s="1"/>
      <c r="AXX1462" s="1"/>
      <c r="AXY1462" s="1"/>
      <c r="AXZ1462" s="1"/>
      <c r="AYA1462" s="1"/>
      <c r="AYB1462" s="1"/>
      <c r="AYC1462" s="1"/>
      <c r="AYD1462" s="1"/>
      <c r="AYE1462" s="1"/>
      <c r="AYF1462" s="1"/>
      <c r="AYG1462" s="1"/>
      <c r="AYH1462" s="1"/>
      <c r="AYI1462" s="1"/>
      <c r="AYJ1462" s="1"/>
      <c r="AYK1462" s="1"/>
      <c r="AYL1462" s="1"/>
      <c r="AYM1462" s="1"/>
      <c r="AYN1462" s="1"/>
      <c r="AYO1462" s="1"/>
      <c r="AYP1462" s="1"/>
      <c r="AYQ1462" s="1"/>
      <c r="AYR1462" s="1"/>
      <c r="AYS1462" s="1"/>
      <c r="AYT1462" s="1"/>
      <c r="AYU1462" s="1"/>
      <c r="AYV1462" s="1"/>
      <c r="AYW1462" s="1"/>
      <c r="AYX1462" s="1"/>
      <c r="AYY1462" s="1"/>
      <c r="AYZ1462" s="1"/>
      <c r="AZA1462" s="1"/>
      <c r="AZB1462" s="1"/>
      <c r="AZC1462" s="1"/>
      <c r="AZD1462" s="1"/>
      <c r="AZE1462" s="1"/>
      <c r="AZF1462" s="1"/>
      <c r="AZG1462" s="1"/>
      <c r="AZH1462" s="1"/>
      <c r="AZI1462" s="1"/>
      <c r="AZJ1462" s="1"/>
      <c r="AZK1462" s="1"/>
      <c r="AZL1462" s="1"/>
      <c r="AZM1462" s="1"/>
      <c r="AZN1462" s="1"/>
      <c r="AZO1462" s="1"/>
      <c r="AZP1462" s="1"/>
      <c r="AZQ1462" s="1"/>
      <c r="AZR1462" s="1"/>
      <c r="AZS1462" s="1"/>
      <c r="AZT1462" s="1"/>
      <c r="AZU1462" s="1"/>
      <c r="AZV1462" s="1"/>
      <c r="AZW1462" s="1"/>
      <c r="AZX1462" s="1"/>
      <c r="AZY1462" s="1"/>
      <c r="AZZ1462" s="1"/>
      <c r="BAA1462" s="1"/>
      <c r="BAB1462" s="1"/>
      <c r="BAC1462" s="1"/>
      <c r="BAD1462" s="1"/>
      <c r="BAE1462" s="1"/>
      <c r="BAF1462" s="1"/>
      <c r="BAG1462" s="1"/>
      <c r="BAH1462" s="1"/>
      <c r="BAI1462" s="1"/>
      <c r="BAJ1462" s="1"/>
      <c r="BAK1462" s="1"/>
      <c r="BAL1462" s="1"/>
      <c r="BAM1462" s="1"/>
      <c r="BAN1462" s="1"/>
      <c r="BAO1462" s="1"/>
      <c r="BAP1462" s="1"/>
      <c r="BAQ1462" s="1"/>
      <c r="BAR1462" s="1"/>
      <c r="BAS1462" s="1"/>
      <c r="BAT1462" s="1"/>
      <c r="BAU1462" s="1"/>
      <c r="BAV1462" s="1"/>
      <c r="BAW1462" s="1"/>
      <c r="BAX1462" s="1"/>
      <c r="BAY1462" s="1"/>
      <c r="BAZ1462" s="1"/>
      <c r="BBA1462" s="1"/>
      <c r="BBB1462" s="1"/>
      <c r="BBC1462" s="1"/>
      <c r="BBD1462" s="1"/>
      <c r="BBE1462" s="1"/>
      <c r="BBF1462" s="1"/>
      <c r="BBG1462" s="1"/>
      <c r="BBH1462" s="1"/>
      <c r="BBI1462" s="1"/>
      <c r="BBJ1462" s="1"/>
      <c r="BBK1462" s="1"/>
      <c r="BBL1462" s="1"/>
      <c r="BBM1462" s="1"/>
      <c r="BBN1462" s="1"/>
      <c r="BBO1462" s="1"/>
      <c r="BBP1462" s="1"/>
      <c r="BBQ1462" s="1"/>
      <c r="BBR1462" s="1"/>
      <c r="BBS1462" s="1"/>
      <c r="BBT1462" s="1"/>
      <c r="BBU1462" s="1"/>
      <c r="BBV1462" s="1"/>
      <c r="BBW1462" s="1"/>
      <c r="BBX1462" s="1"/>
      <c r="BBY1462" s="1"/>
      <c r="BBZ1462" s="1"/>
      <c r="BCA1462" s="1"/>
      <c r="BCB1462" s="1"/>
      <c r="BCC1462" s="1"/>
      <c r="BCD1462" s="1"/>
      <c r="BCE1462" s="1"/>
      <c r="BCF1462" s="1"/>
      <c r="BCG1462" s="1"/>
      <c r="BCH1462" s="1"/>
      <c r="BCI1462" s="1"/>
      <c r="BCJ1462" s="1"/>
      <c r="BCK1462" s="1"/>
      <c r="BCL1462" s="1"/>
      <c r="BCM1462" s="1"/>
      <c r="BCN1462" s="1"/>
      <c r="BCO1462" s="1"/>
      <c r="BCP1462" s="1"/>
      <c r="BCQ1462" s="1"/>
      <c r="BCR1462" s="1"/>
      <c r="BCS1462" s="1"/>
      <c r="BCT1462" s="1"/>
      <c r="BCU1462" s="1"/>
      <c r="BCV1462" s="1"/>
      <c r="BCW1462" s="1"/>
      <c r="BCX1462" s="1"/>
      <c r="BCY1462" s="1"/>
      <c r="BCZ1462" s="1"/>
      <c r="BDA1462" s="1"/>
      <c r="BDB1462" s="1"/>
      <c r="BDC1462" s="1"/>
      <c r="BDD1462" s="1"/>
      <c r="BDE1462" s="1"/>
      <c r="BDF1462" s="1"/>
      <c r="BDG1462" s="1"/>
      <c r="BDH1462" s="1"/>
      <c r="BDI1462" s="1"/>
      <c r="BDJ1462" s="1"/>
      <c r="BDK1462" s="1"/>
      <c r="BDL1462" s="1"/>
      <c r="BDM1462" s="1"/>
      <c r="BDN1462" s="1"/>
      <c r="BDO1462" s="1"/>
      <c r="BDP1462" s="1"/>
      <c r="BDQ1462" s="1"/>
      <c r="BDR1462" s="1"/>
      <c r="BDS1462" s="1"/>
      <c r="BDT1462" s="1"/>
      <c r="BDU1462" s="1"/>
      <c r="BDV1462" s="1"/>
      <c r="BDW1462" s="1"/>
      <c r="BDX1462" s="1"/>
      <c r="BDY1462" s="1"/>
      <c r="BDZ1462" s="1"/>
      <c r="BEA1462" s="1"/>
      <c r="BEB1462" s="1"/>
      <c r="BEC1462" s="1"/>
      <c r="BED1462" s="1"/>
      <c r="BEE1462" s="1"/>
      <c r="BEF1462" s="1"/>
      <c r="BEG1462" s="1"/>
      <c r="BEH1462" s="1"/>
      <c r="BEI1462" s="1"/>
      <c r="BEJ1462" s="1"/>
      <c r="BEK1462" s="1"/>
      <c r="BEL1462" s="1"/>
      <c r="BEM1462" s="1"/>
      <c r="BEN1462" s="1"/>
      <c r="BEO1462" s="1"/>
      <c r="BEP1462" s="1"/>
      <c r="BEQ1462" s="1"/>
      <c r="BER1462" s="1"/>
      <c r="BES1462" s="1"/>
      <c r="BET1462" s="1"/>
      <c r="BEU1462" s="1"/>
      <c r="BEV1462" s="1"/>
      <c r="BEW1462" s="1"/>
      <c r="BEX1462" s="1"/>
      <c r="BEY1462" s="1"/>
      <c r="BEZ1462" s="1"/>
      <c r="BFA1462" s="1"/>
      <c r="BFB1462" s="1"/>
      <c r="BFC1462" s="1"/>
      <c r="BFD1462" s="1"/>
      <c r="BFE1462" s="1"/>
      <c r="BFF1462" s="1"/>
      <c r="BFG1462" s="1"/>
      <c r="BFH1462" s="1"/>
      <c r="BFI1462" s="1"/>
      <c r="BFJ1462" s="1"/>
      <c r="BFK1462" s="1"/>
      <c r="BFL1462" s="1"/>
      <c r="BFM1462" s="1"/>
      <c r="BFN1462" s="1"/>
      <c r="BFO1462" s="1"/>
      <c r="BFP1462" s="1"/>
      <c r="BFQ1462" s="1"/>
      <c r="BFR1462" s="1"/>
      <c r="BFS1462" s="1"/>
      <c r="BFT1462" s="1"/>
      <c r="BFU1462" s="1"/>
      <c r="BFV1462" s="1"/>
      <c r="BFW1462" s="1"/>
      <c r="BFX1462" s="1"/>
      <c r="BFY1462" s="1"/>
      <c r="BFZ1462" s="1"/>
      <c r="BGA1462" s="1"/>
      <c r="BGB1462" s="1"/>
      <c r="BGC1462" s="1"/>
      <c r="BGD1462" s="1"/>
      <c r="BGE1462" s="1"/>
      <c r="BGF1462" s="1"/>
      <c r="BGG1462" s="1"/>
      <c r="BGH1462" s="1"/>
      <c r="BGI1462" s="1"/>
      <c r="BGJ1462" s="1"/>
      <c r="BGK1462" s="1"/>
      <c r="BGL1462" s="1"/>
      <c r="BGM1462" s="1"/>
      <c r="BGN1462" s="1"/>
      <c r="BGO1462" s="1"/>
      <c r="BGP1462" s="1"/>
      <c r="BGQ1462" s="1"/>
      <c r="BGR1462" s="1"/>
      <c r="BGS1462" s="1"/>
      <c r="BGT1462" s="1"/>
      <c r="BGU1462" s="1"/>
      <c r="BGV1462" s="1"/>
      <c r="BGW1462" s="1"/>
      <c r="BGX1462" s="1"/>
      <c r="BGY1462" s="1"/>
      <c r="BGZ1462" s="1"/>
      <c r="BHA1462" s="1"/>
      <c r="BHB1462" s="1"/>
      <c r="BHC1462" s="1"/>
      <c r="BHD1462" s="1"/>
      <c r="BHE1462" s="1"/>
      <c r="BHF1462" s="1"/>
      <c r="BHG1462" s="1"/>
      <c r="BHH1462" s="1"/>
      <c r="BHI1462" s="1"/>
      <c r="BHJ1462" s="1"/>
      <c r="BHK1462" s="1"/>
      <c r="BHL1462" s="1"/>
      <c r="BHM1462" s="1"/>
      <c r="BHN1462" s="1"/>
      <c r="BHO1462" s="1"/>
      <c r="BHP1462" s="1"/>
      <c r="BHQ1462" s="1"/>
      <c r="BHR1462" s="1"/>
      <c r="BHS1462" s="1"/>
      <c r="BHT1462" s="1"/>
      <c r="BHU1462" s="1"/>
      <c r="BHV1462" s="1"/>
      <c r="BHW1462" s="1"/>
      <c r="BHX1462" s="1"/>
      <c r="BHY1462" s="1"/>
      <c r="BHZ1462" s="1"/>
      <c r="BIA1462" s="1"/>
      <c r="BIB1462" s="1"/>
      <c r="BIC1462" s="1"/>
      <c r="BID1462" s="1"/>
      <c r="BIE1462" s="1"/>
      <c r="BIF1462" s="1"/>
      <c r="BIG1462" s="1"/>
      <c r="BIH1462" s="1"/>
      <c r="BII1462" s="1"/>
      <c r="BIJ1462" s="1"/>
      <c r="BIK1462" s="1"/>
      <c r="BIL1462" s="1"/>
      <c r="BIM1462" s="1"/>
      <c r="BIN1462" s="1"/>
      <c r="BIO1462" s="1"/>
      <c r="BIP1462" s="1"/>
      <c r="BIQ1462" s="1"/>
      <c r="BIR1462" s="1"/>
      <c r="BIS1462" s="1"/>
      <c r="BIT1462" s="1"/>
      <c r="BIU1462" s="1"/>
      <c r="BIV1462" s="1"/>
      <c r="BIW1462" s="1"/>
      <c r="BIX1462" s="1"/>
      <c r="BIY1462" s="1"/>
      <c r="BIZ1462" s="1"/>
      <c r="BJA1462" s="1"/>
      <c r="BJB1462" s="1"/>
      <c r="BJC1462" s="1"/>
      <c r="BJD1462" s="1"/>
      <c r="BJE1462" s="1"/>
      <c r="BJF1462" s="1"/>
      <c r="BJG1462" s="1"/>
      <c r="BJH1462" s="1"/>
      <c r="BJI1462" s="1"/>
      <c r="BJJ1462" s="1"/>
      <c r="BJK1462" s="1"/>
      <c r="BJL1462" s="1"/>
      <c r="BJM1462" s="1"/>
      <c r="BJN1462" s="1"/>
      <c r="BJO1462" s="1"/>
      <c r="BJP1462" s="1"/>
      <c r="BJQ1462" s="1"/>
      <c r="BJR1462" s="1"/>
      <c r="BJS1462" s="1"/>
      <c r="BJT1462" s="1"/>
      <c r="BJU1462" s="1"/>
      <c r="BJV1462" s="1"/>
      <c r="BJW1462" s="1"/>
      <c r="BJX1462" s="1"/>
      <c r="BJY1462" s="1"/>
      <c r="BJZ1462" s="1"/>
      <c r="BKA1462" s="1"/>
      <c r="BKB1462" s="1"/>
      <c r="BKC1462" s="1"/>
      <c r="BKD1462" s="1"/>
      <c r="BKE1462" s="1"/>
      <c r="BKF1462" s="1"/>
      <c r="BKG1462" s="1"/>
      <c r="BKH1462" s="1"/>
      <c r="BKI1462" s="1"/>
      <c r="BKJ1462" s="1"/>
      <c r="BKK1462" s="1"/>
      <c r="BKL1462" s="1"/>
      <c r="BKM1462" s="1"/>
      <c r="BKN1462" s="1"/>
      <c r="BKO1462" s="1"/>
      <c r="BKP1462" s="1"/>
      <c r="BKQ1462" s="1"/>
      <c r="BKR1462" s="1"/>
      <c r="BKS1462" s="1"/>
      <c r="BKT1462" s="1"/>
      <c r="BKU1462" s="1"/>
      <c r="BKV1462" s="1"/>
      <c r="BKW1462" s="1"/>
      <c r="BKX1462" s="1"/>
      <c r="BKY1462" s="1"/>
      <c r="BKZ1462" s="1"/>
      <c r="BLA1462" s="1"/>
      <c r="BLB1462" s="1"/>
      <c r="BLC1462" s="1"/>
      <c r="BLD1462" s="1"/>
      <c r="BLE1462" s="1"/>
      <c r="BLF1462" s="1"/>
      <c r="BLG1462" s="1"/>
      <c r="BLH1462" s="1"/>
      <c r="BLI1462" s="1"/>
      <c r="BLJ1462" s="1"/>
      <c r="BLK1462" s="1"/>
      <c r="BLL1462" s="1"/>
      <c r="BLM1462" s="1"/>
      <c r="BLN1462" s="1"/>
      <c r="BLO1462" s="1"/>
      <c r="BLP1462" s="1"/>
      <c r="BLQ1462" s="1"/>
      <c r="BLR1462" s="1"/>
      <c r="BLS1462" s="1"/>
      <c r="BLT1462" s="1"/>
      <c r="BLU1462" s="1"/>
      <c r="BLV1462" s="1"/>
      <c r="BLW1462" s="1"/>
      <c r="BLX1462" s="1"/>
      <c r="BLY1462" s="1"/>
      <c r="BLZ1462" s="1"/>
      <c r="BMA1462" s="1"/>
      <c r="BMB1462" s="1"/>
      <c r="BMC1462" s="1"/>
      <c r="BMD1462" s="1"/>
      <c r="BME1462" s="1"/>
      <c r="BMF1462" s="1"/>
      <c r="BMG1462" s="1"/>
      <c r="BMH1462" s="1"/>
      <c r="BMI1462" s="1"/>
      <c r="BMJ1462" s="1"/>
      <c r="BMK1462" s="1"/>
      <c r="BML1462" s="1"/>
      <c r="BMM1462" s="1"/>
      <c r="BMN1462" s="1"/>
      <c r="BMO1462" s="1"/>
      <c r="BMP1462" s="1"/>
      <c r="BMQ1462" s="1"/>
      <c r="BMR1462" s="1"/>
      <c r="BMS1462" s="1"/>
      <c r="BMT1462" s="1"/>
      <c r="BMU1462" s="1"/>
      <c r="BMV1462" s="1"/>
      <c r="BMW1462" s="1"/>
      <c r="BMX1462" s="1"/>
      <c r="BMY1462" s="1"/>
      <c r="BMZ1462" s="1"/>
      <c r="BNA1462" s="1"/>
      <c r="BNB1462" s="1"/>
      <c r="BNC1462" s="1"/>
      <c r="BND1462" s="1"/>
      <c r="BNE1462" s="1"/>
      <c r="BNF1462" s="1"/>
      <c r="BNG1462" s="1"/>
      <c r="BNH1462" s="1"/>
      <c r="BNI1462" s="1"/>
      <c r="BNJ1462" s="1"/>
      <c r="BNK1462" s="1"/>
      <c r="BNL1462" s="1"/>
      <c r="BNM1462" s="1"/>
      <c r="BNN1462" s="1"/>
      <c r="BNO1462" s="1"/>
      <c r="BNP1462" s="1"/>
      <c r="BNQ1462" s="1"/>
      <c r="BNR1462" s="1"/>
      <c r="BNS1462" s="1"/>
      <c r="BNT1462" s="1"/>
      <c r="BNU1462" s="1"/>
      <c r="BNV1462" s="1"/>
      <c r="BNW1462" s="1"/>
      <c r="BNX1462" s="1"/>
      <c r="BNY1462" s="1"/>
      <c r="BNZ1462" s="1"/>
      <c r="BOA1462" s="1"/>
      <c r="BOB1462" s="1"/>
      <c r="BOC1462" s="1"/>
      <c r="BOD1462" s="1"/>
      <c r="BOE1462" s="1"/>
      <c r="BOF1462" s="1"/>
      <c r="BOG1462" s="1"/>
      <c r="BOH1462" s="1"/>
      <c r="BOI1462" s="1"/>
      <c r="BOJ1462" s="1"/>
      <c r="BOK1462" s="1"/>
      <c r="BOL1462" s="1"/>
      <c r="BOM1462" s="1"/>
      <c r="BON1462" s="1"/>
      <c r="BOO1462" s="1"/>
      <c r="BOP1462" s="1"/>
      <c r="BOQ1462" s="1"/>
      <c r="BOR1462" s="1"/>
      <c r="BOS1462" s="1"/>
      <c r="BOT1462" s="1"/>
      <c r="BOU1462" s="1"/>
      <c r="BOV1462" s="1"/>
      <c r="BOW1462" s="1"/>
      <c r="BOX1462" s="1"/>
      <c r="BOY1462" s="1"/>
      <c r="BOZ1462" s="1"/>
      <c r="BPA1462" s="1"/>
      <c r="BPB1462" s="1"/>
      <c r="BPC1462" s="1"/>
      <c r="BPD1462" s="1"/>
      <c r="BPE1462" s="1"/>
      <c r="BPF1462" s="1"/>
      <c r="BPG1462" s="1"/>
      <c r="BPH1462" s="1"/>
      <c r="BPI1462" s="1"/>
      <c r="BPJ1462" s="1"/>
      <c r="BPK1462" s="1"/>
      <c r="BPL1462" s="1"/>
      <c r="BPM1462" s="1"/>
      <c r="BPN1462" s="1"/>
      <c r="BPO1462" s="1"/>
      <c r="BPP1462" s="1"/>
      <c r="BPQ1462" s="1"/>
      <c r="BPR1462" s="1"/>
      <c r="BPS1462" s="1"/>
      <c r="BPT1462" s="1"/>
      <c r="BPU1462" s="1"/>
      <c r="BPV1462" s="1"/>
      <c r="BPW1462" s="1"/>
      <c r="BPX1462" s="1"/>
      <c r="BPY1462" s="1"/>
      <c r="BPZ1462" s="1"/>
      <c r="BQA1462" s="1"/>
      <c r="BQB1462" s="1"/>
      <c r="BQC1462" s="1"/>
      <c r="BQD1462" s="1"/>
      <c r="BQE1462" s="1"/>
      <c r="BQF1462" s="1"/>
      <c r="BQG1462" s="1"/>
      <c r="BQH1462" s="1"/>
      <c r="BQI1462" s="1"/>
      <c r="BQJ1462" s="1"/>
      <c r="BQK1462" s="1"/>
      <c r="BQL1462" s="1"/>
      <c r="BQM1462" s="1"/>
      <c r="BQN1462" s="1"/>
      <c r="BQO1462" s="1"/>
      <c r="BQP1462" s="1"/>
      <c r="BQQ1462" s="1"/>
      <c r="BQR1462" s="1"/>
      <c r="BQS1462" s="1"/>
      <c r="BQT1462" s="1"/>
      <c r="BQU1462" s="1"/>
      <c r="BQV1462" s="1"/>
      <c r="BQW1462" s="1"/>
      <c r="BQX1462" s="1"/>
      <c r="BQY1462" s="1"/>
      <c r="BQZ1462" s="1"/>
      <c r="BRA1462" s="1"/>
      <c r="BRB1462" s="1"/>
      <c r="BRC1462" s="1"/>
      <c r="BRD1462" s="1"/>
      <c r="BRE1462" s="1"/>
      <c r="BRF1462" s="1"/>
      <c r="BRG1462" s="1"/>
      <c r="BRH1462" s="1"/>
      <c r="BRI1462" s="1"/>
      <c r="BRJ1462" s="1"/>
      <c r="BRK1462" s="1"/>
      <c r="BRL1462" s="1"/>
      <c r="BRM1462" s="1"/>
      <c r="BRN1462" s="1"/>
      <c r="BRO1462" s="1"/>
      <c r="BRP1462" s="1"/>
      <c r="BRQ1462" s="1"/>
      <c r="BRR1462" s="1"/>
      <c r="BRS1462" s="1"/>
      <c r="BRT1462" s="1"/>
      <c r="BRU1462" s="1"/>
      <c r="BRV1462" s="1"/>
      <c r="BRW1462" s="1"/>
      <c r="BRX1462" s="1"/>
      <c r="BRY1462" s="1"/>
      <c r="BRZ1462" s="1"/>
      <c r="BSA1462" s="1"/>
      <c r="BSB1462" s="1"/>
      <c r="BSC1462" s="1"/>
      <c r="BSD1462" s="1"/>
      <c r="BSE1462" s="1"/>
      <c r="BSF1462" s="1"/>
      <c r="BSG1462" s="1"/>
      <c r="BSH1462" s="1"/>
      <c r="BSI1462" s="1"/>
      <c r="BSJ1462" s="1"/>
      <c r="BSK1462" s="1"/>
      <c r="BSL1462" s="1"/>
      <c r="BSM1462" s="1"/>
      <c r="BSN1462" s="1"/>
      <c r="BSO1462" s="1"/>
      <c r="BSP1462" s="1"/>
      <c r="BSQ1462" s="1"/>
      <c r="BSR1462" s="1"/>
      <c r="BSS1462" s="1"/>
      <c r="BST1462" s="1"/>
      <c r="BSU1462" s="1"/>
      <c r="BSV1462" s="1"/>
      <c r="BSW1462" s="1"/>
      <c r="BSX1462" s="1"/>
      <c r="BSY1462" s="1"/>
      <c r="BSZ1462" s="1"/>
      <c r="BTA1462" s="1"/>
      <c r="BTB1462" s="1"/>
      <c r="BTC1462" s="1"/>
      <c r="BTD1462" s="1"/>
      <c r="BTE1462" s="1"/>
      <c r="BTF1462" s="1"/>
      <c r="BTG1462" s="1"/>
      <c r="BTH1462" s="1"/>
      <c r="BTI1462" s="1"/>
      <c r="BTJ1462" s="1"/>
      <c r="BTK1462" s="1"/>
      <c r="BTL1462" s="1"/>
      <c r="BTM1462" s="1"/>
      <c r="BTN1462" s="1"/>
      <c r="BTO1462" s="1"/>
      <c r="BTP1462" s="1"/>
      <c r="BTQ1462" s="1"/>
      <c r="BTR1462" s="1"/>
      <c r="BTS1462" s="1"/>
      <c r="BTT1462" s="1"/>
      <c r="BTU1462" s="1"/>
      <c r="BTV1462" s="1"/>
      <c r="BTW1462" s="1"/>
      <c r="BTX1462" s="1"/>
      <c r="BTY1462" s="1"/>
      <c r="BTZ1462" s="1"/>
      <c r="BUA1462" s="1"/>
      <c r="BUB1462" s="1"/>
      <c r="BUC1462" s="1"/>
      <c r="BUD1462" s="1"/>
      <c r="BUE1462" s="1"/>
      <c r="BUF1462" s="1"/>
      <c r="BUG1462" s="1"/>
      <c r="BUH1462" s="1"/>
      <c r="BUI1462" s="1"/>
      <c r="BUJ1462" s="1"/>
      <c r="BUK1462" s="1"/>
      <c r="BUL1462" s="1"/>
      <c r="BUM1462" s="1"/>
      <c r="BUN1462" s="1"/>
      <c r="BUO1462" s="1"/>
      <c r="BUP1462" s="1"/>
      <c r="BUQ1462" s="1"/>
      <c r="BUR1462" s="1"/>
      <c r="BUS1462" s="1"/>
      <c r="BUT1462" s="1"/>
      <c r="BUU1462" s="1"/>
      <c r="BUV1462" s="1"/>
      <c r="BUW1462" s="1"/>
      <c r="BUX1462" s="1"/>
      <c r="BUY1462" s="1"/>
      <c r="BUZ1462" s="1"/>
      <c r="BVA1462" s="1"/>
      <c r="BVB1462" s="1"/>
      <c r="BVC1462" s="1"/>
      <c r="BVD1462" s="1"/>
      <c r="BVE1462" s="1"/>
      <c r="BVF1462" s="1"/>
      <c r="BVG1462" s="1"/>
      <c r="BVH1462" s="1"/>
      <c r="BVI1462" s="1"/>
      <c r="BVJ1462" s="1"/>
      <c r="BVK1462" s="1"/>
      <c r="BVL1462" s="1"/>
      <c r="BVM1462" s="1"/>
      <c r="BVN1462" s="1"/>
      <c r="BVO1462" s="1"/>
      <c r="BVP1462" s="1"/>
      <c r="BVQ1462" s="1"/>
      <c r="BVR1462" s="1"/>
      <c r="BVS1462" s="1"/>
      <c r="BVT1462" s="1"/>
      <c r="BVU1462" s="1"/>
      <c r="BVV1462" s="1"/>
      <c r="BVW1462" s="1"/>
      <c r="BVX1462" s="1"/>
      <c r="BVY1462" s="1"/>
      <c r="BVZ1462" s="1"/>
      <c r="BWA1462" s="1"/>
      <c r="BWB1462" s="1"/>
      <c r="BWC1462" s="1"/>
      <c r="BWD1462" s="1"/>
      <c r="BWE1462" s="1"/>
      <c r="BWF1462" s="1"/>
      <c r="BWG1462" s="1"/>
      <c r="BWH1462" s="1"/>
      <c r="BWI1462" s="1"/>
      <c r="BWJ1462" s="1"/>
      <c r="BWK1462" s="1"/>
      <c r="BWL1462" s="1"/>
      <c r="BWM1462" s="1"/>
      <c r="BWN1462" s="1"/>
      <c r="BWO1462" s="1"/>
      <c r="BWP1462" s="1"/>
      <c r="BWQ1462" s="1"/>
      <c r="BWR1462" s="1"/>
      <c r="BWS1462" s="1"/>
      <c r="BWT1462" s="1"/>
      <c r="BWU1462" s="1"/>
      <c r="BWV1462" s="1"/>
      <c r="BWW1462" s="1"/>
      <c r="BWX1462" s="1"/>
      <c r="BWY1462" s="1"/>
      <c r="BWZ1462" s="1"/>
      <c r="BXA1462" s="1"/>
      <c r="BXB1462" s="1"/>
      <c r="BXC1462" s="1"/>
      <c r="BXD1462" s="1"/>
      <c r="BXE1462" s="1"/>
      <c r="BXF1462" s="1"/>
      <c r="BXG1462" s="1"/>
      <c r="BXH1462" s="1"/>
      <c r="BXI1462" s="1"/>
      <c r="BXJ1462" s="1"/>
      <c r="BXK1462" s="1"/>
      <c r="BXL1462" s="1"/>
      <c r="BXM1462" s="1"/>
      <c r="BXN1462" s="1"/>
      <c r="BXO1462" s="1"/>
      <c r="BXP1462" s="1"/>
      <c r="BXQ1462" s="1"/>
      <c r="BXR1462" s="1"/>
      <c r="BXS1462" s="1"/>
      <c r="BXT1462" s="1"/>
      <c r="BXU1462" s="1"/>
      <c r="BXV1462" s="1"/>
      <c r="BXW1462" s="1"/>
      <c r="BXX1462" s="1"/>
      <c r="BXY1462" s="1"/>
      <c r="BXZ1462" s="1"/>
      <c r="BYA1462" s="1"/>
      <c r="BYB1462" s="1"/>
      <c r="BYC1462" s="1"/>
      <c r="BYD1462" s="1"/>
      <c r="BYE1462" s="1"/>
      <c r="BYF1462" s="1"/>
      <c r="BYG1462" s="1"/>
      <c r="BYH1462" s="1"/>
      <c r="BYI1462" s="1"/>
      <c r="BYJ1462" s="1"/>
      <c r="BYK1462" s="1"/>
      <c r="BYL1462" s="1"/>
      <c r="BYM1462" s="1"/>
      <c r="BYN1462" s="1"/>
      <c r="BYO1462" s="1"/>
      <c r="BYP1462" s="1"/>
      <c r="BYQ1462" s="1"/>
      <c r="BYR1462" s="1"/>
      <c r="BYS1462" s="1"/>
      <c r="BYT1462" s="1"/>
      <c r="BYU1462" s="1"/>
      <c r="BYV1462" s="1"/>
      <c r="BYW1462" s="1"/>
      <c r="BYX1462" s="1"/>
      <c r="BYY1462" s="1"/>
      <c r="BYZ1462" s="1"/>
      <c r="BZA1462" s="1"/>
      <c r="BZB1462" s="1"/>
      <c r="BZC1462" s="1"/>
      <c r="BZD1462" s="1"/>
      <c r="BZE1462" s="1"/>
      <c r="BZF1462" s="1"/>
      <c r="BZG1462" s="1"/>
      <c r="BZH1462" s="1"/>
      <c r="BZI1462" s="1"/>
      <c r="BZJ1462" s="1"/>
      <c r="BZK1462" s="1"/>
      <c r="BZL1462" s="1"/>
      <c r="BZM1462" s="1"/>
      <c r="BZN1462" s="1"/>
      <c r="BZO1462" s="1"/>
      <c r="BZP1462" s="1"/>
      <c r="BZQ1462" s="1"/>
      <c r="BZR1462" s="1"/>
      <c r="BZS1462" s="1"/>
      <c r="BZT1462" s="1"/>
      <c r="BZU1462" s="1"/>
      <c r="BZV1462" s="1"/>
      <c r="BZW1462" s="1"/>
      <c r="BZX1462" s="1"/>
      <c r="BZY1462" s="1"/>
      <c r="BZZ1462" s="1"/>
      <c r="CAA1462" s="1"/>
      <c r="CAB1462" s="1"/>
      <c r="CAC1462" s="1"/>
      <c r="CAD1462" s="1"/>
      <c r="CAE1462" s="1"/>
      <c r="CAF1462" s="1"/>
      <c r="CAG1462" s="1"/>
      <c r="CAH1462" s="1"/>
      <c r="CAI1462" s="1"/>
      <c r="CAJ1462" s="1"/>
      <c r="CAK1462" s="1"/>
      <c r="CAL1462" s="1"/>
      <c r="CAM1462" s="1"/>
      <c r="CAN1462" s="1"/>
      <c r="CAO1462" s="1"/>
      <c r="CAP1462" s="1"/>
      <c r="CAQ1462" s="1"/>
      <c r="CAR1462" s="1"/>
      <c r="CAS1462" s="1"/>
      <c r="CAT1462" s="1"/>
      <c r="CAU1462" s="1"/>
      <c r="CAV1462" s="1"/>
      <c r="CAW1462" s="1"/>
      <c r="CAX1462" s="1"/>
      <c r="CAY1462" s="1"/>
      <c r="CAZ1462" s="1"/>
      <c r="CBA1462" s="1"/>
      <c r="CBB1462" s="1"/>
      <c r="CBC1462" s="1"/>
      <c r="CBD1462" s="1"/>
      <c r="CBE1462" s="1"/>
      <c r="CBF1462" s="1"/>
      <c r="CBG1462" s="1"/>
      <c r="CBH1462" s="1"/>
      <c r="CBI1462" s="1"/>
      <c r="CBJ1462" s="1"/>
      <c r="CBK1462" s="1"/>
      <c r="CBL1462" s="1"/>
      <c r="CBM1462" s="1"/>
      <c r="CBN1462" s="1"/>
      <c r="CBO1462" s="1"/>
      <c r="CBP1462" s="1"/>
      <c r="CBQ1462" s="1"/>
      <c r="CBR1462" s="1"/>
      <c r="CBS1462" s="1"/>
      <c r="CBT1462" s="1"/>
      <c r="CBU1462" s="1"/>
      <c r="CBV1462" s="1"/>
      <c r="CBW1462" s="1"/>
      <c r="CBX1462" s="1"/>
      <c r="CBY1462" s="1"/>
      <c r="CBZ1462" s="1"/>
      <c r="CCA1462" s="1"/>
      <c r="CCB1462" s="1"/>
      <c r="CCC1462" s="1"/>
      <c r="CCD1462" s="1"/>
      <c r="CCE1462" s="1"/>
      <c r="CCF1462" s="1"/>
      <c r="CCG1462" s="1"/>
      <c r="CCH1462" s="1"/>
      <c r="CCI1462" s="1"/>
      <c r="CCJ1462" s="1"/>
      <c r="CCK1462" s="1"/>
      <c r="CCL1462" s="1"/>
      <c r="CCM1462" s="1"/>
      <c r="CCN1462" s="1"/>
      <c r="CCO1462" s="1"/>
      <c r="CCP1462" s="1"/>
      <c r="CCQ1462" s="1"/>
      <c r="CCR1462" s="1"/>
      <c r="CCS1462" s="1"/>
      <c r="CCT1462" s="1"/>
      <c r="CCU1462" s="1"/>
      <c r="CCV1462" s="1"/>
      <c r="CCW1462" s="1"/>
      <c r="CCX1462" s="1"/>
      <c r="CCY1462" s="1"/>
      <c r="CCZ1462" s="1"/>
      <c r="CDA1462" s="1"/>
      <c r="CDB1462" s="1"/>
      <c r="CDC1462" s="1"/>
      <c r="CDD1462" s="1"/>
      <c r="CDE1462" s="1"/>
      <c r="CDF1462" s="1"/>
      <c r="CDG1462" s="1"/>
      <c r="CDH1462" s="1"/>
      <c r="CDI1462" s="1"/>
      <c r="CDJ1462" s="1"/>
      <c r="CDK1462" s="1"/>
      <c r="CDL1462" s="1"/>
      <c r="CDM1462" s="1"/>
      <c r="CDN1462" s="1"/>
      <c r="CDO1462" s="1"/>
      <c r="CDP1462" s="1"/>
      <c r="CDQ1462" s="1"/>
      <c r="CDR1462" s="1"/>
      <c r="CDS1462" s="1"/>
      <c r="CDT1462" s="1"/>
      <c r="CDU1462" s="1"/>
      <c r="CDV1462" s="1"/>
      <c r="CDW1462" s="1"/>
      <c r="CDX1462" s="1"/>
      <c r="CDY1462" s="1"/>
      <c r="CDZ1462" s="1"/>
      <c r="CEA1462" s="1"/>
      <c r="CEB1462" s="1"/>
      <c r="CEC1462" s="1"/>
      <c r="CED1462" s="1"/>
      <c r="CEE1462" s="1"/>
      <c r="CEF1462" s="1"/>
      <c r="CEG1462" s="1"/>
      <c r="CEH1462" s="1"/>
      <c r="CEI1462" s="1"/>
      <c r="CEJ1462" s="1"/>
      <c r="CEK1462" s="1"/>
      <c r="CEL1462" s="1"/>
      <c r="CEM1462" s="1"/>
      <c r="CEN1462" s="1"/>
      <c r="CEO1462" s="1"/>
      <c r="CEP1462" s="1"/>
      <c r="CEQ1462" s="1"/>
      <c r="CER1462" s="1"/>
      <c r="CES1462" s="1"/>
      <c r="CET1462" s="1"/>
      <c r="CEU1462" s="1"/>
      <c r="CEV1462" s="1"/>
      <c r="CEW1462" s="1"/>
      <c r="CEX1462" s="1"/>
      <c r="CEY1462" s="1"/>
      <c r="CEZ1462" s="1"/>
      <c r="CFA1462" s="1"/>
      <c r="CFB1462" s="1"/>
      <c r="CFC1462" s="1"/>
      <c r="CFD1462" s="1"/>
      <c r="CFE1462" s="1"/>
      <c r="CFF1462" s="1"/>
      <c r="CFG1462" s="1"/>
      <c r="CFH1462" s="1"/>
      <c r="CFI1462" s="1"/>
      <c r="CFJ1462" s="1"/>
      <c r="CFK1462" s="1"/>
      <c r="CFL1462" s="1"/>
      <c r="CFM1462" s="1"/>
      <c r="CFN1462" s="1"/>
      <c r="CFO1462" s="1"/>
      <c r="CFP1462" s="1"/>
      <c r="CFQ1462" s="1"/>
      <c r="CFR1462" s="1"/>
      <c r="CFS1462" s="1"/>
      <c r="CFT1462" s="1"/>
      <c r="CFU1462" s="1"/>
      <c r="CFV1462" s="1"/>
      <c r="CFW1462" s="1"/>
      <c r="CFX1462" s="1"/>
      <c r="CFY1462" s="1"/>
      <c r="CFZ1462" s="1"/>
      <c r="CGA1462" s="1"/>
      <c r="CGB1462" s="1"/>
      <c r="CGC1462" s="1"/>
      <c r="CGD1462" s="1"/>
      <c r="CGE1462" s="1"/>
      <c r="CGF1462" s="1"/>
      <c r="CGG1462" s="1"/>
      <c r="CGH1462" s="1"/>
      <c r="CGI1462" s="1"/>
      <c r="CGJ1462" s="1"/>
      <c r="CGK1462" s="1"/>
      <c r="CGL1462" s="1"/>
      <c r="CGM1462" s="1"/>
      <c r="CGN1462" s="1"/>
      <c r="CGO1462" s="1"/>
      <c r="CGP1462" s="1"/>
      <c r="CGQ1462" s="1"/>
      <c r="CGR1462" s="1"/>
      <c r="CGS1462" s="1"/>
      <c r="CGT1462" s="1"/>
      <c r="CGU1462" s="1"/>
      <c r="CGV1462" s="1"/>
      <c r="CGW1462" s="1"/>
      <c r="CGX1462" s="1"/>
      <c r="CGY1462" s="1"/>
      <c r="CGZ1462" s="1"/>
      <c r="CHA1462" s="1"/>
      <c r="CHB1462" s="1"/>
      <c r="CHC1462" s="1"/>
      <c r="CHD1462" s="1"/>
      <c r="CHE1462" s="1"/>
      <c r="CHF1462" s="1"/>
      <c r="CHG1462" s="1"/>
      <c r="CHH1462" s="1"/>
      <c r="CHI1462" s="1"/>
      <c r="CHJ1462" s="1"/>
      <c r="CHK1462" s="1"/>
      <c r="CHL1462" s="1"/>
      <c r="CHM1462" s="1"/>
      <c r="CHN1462" s="1"/>
      <c r="CHO1462" s="1"/>
      <c r="CHP1462" s="1"/>
      <c r="CHQ1462" s="1"/>
      <c r="CHR1462" s="1"/>
      <c r="CHS1462" s="1"/>
      <c r="CHT1462" s="1"/>
      <c r="CHU1462" s="1"/>
      <c r="CHV1462" s="1"/>
      <c r="CHW1462" s="1"/>
      <c r="CHX1462" s="1"/>
      <c r="CHY1462" s="1"/>
      <c r="CHZ1462" s="1"/>
      <c r="CIA1462" s="1"/>
      <c r="CIB1462" s="1"/>
      <c r="CIC1462" s="1"/>
      <c r="CID1462" s="1"/>
      <c r="CIE1462" s="1"/>
      <c r="CIF1462" s="1"/>
      <c r="CIG1462" s="1"/>
      <c r="CIH1462" s="1"/>
      <c r="CII1462" s="1"/>
      <c r="CIJ1462" s="1"/>
      <c r="CIK1462" s="1"/>
      <c r="CIL1462" s="1"/>
      <c r="CIM1462" s="1"/>
      <c r="CIN1462" s="1"/>
      <c r="CIO1462" s="1"/>
      <c r="CIP1462" s="1"/>
      <c r="CIQ1462" s="1"/>
      <c r="CIR1462" s="1"/>
      <c r="CIS1462" s="1"/>
      <c r="CIT1462" s="1"/>
      <c r="CIU1462" s="1"/>
      <c r="CIV1462" s="1"/>
      <c r="CIW1462" s="1"/>
      <c r="CIX1462" s="1"/>
      <c r="CIY1462" s="1"/>
      <c r="CIZ1462" s="1"/>
      <c r="CJA1462" s="1"/>
      <c r="CJB1462" s="1"/>
      <c r="CJC1462" s="1"/>
      <c r="CJD1462" s="1"/>
      <c r="CJE1462" s="1"/>
      <c r="CJF1462" s="1"/>
      <c r="CJG1462" s="1"/>
      <c r="CJH1462" s="1"/>
      <c r="CJI1462" s="1"/>
      <c r="CJJ1462" s="1"/>
      <c r="CJK1462" s="1"/>
      <c r="CJL1462" s="1"/>
      <c r="CJM1462" s="1"/>
      <c r="CJN1462" s="1"/>
      <c r="CJO1462" s="1"/>
      <c r="CJP1462" s="1"/>
      <c r="CJQ1462" s="1"/>
      <c r="CJR1462" s="1"/>
      <c r="CJS1462" s="1"/>
      <c r="CJT1462" s="1"/>
      <c r="CJU1462" s="1"/>
      <c r="CJV1462" s="1"/>
      <c r="CJW1462" s="1"/>
      <c r="CJX1462" s="1"/>
      <c r="CJY1462" s="1"/>
      <c r="CJZ1462" s="1"/>
      <c r="CKA1462" s="1"/>
      <c r="CKB1462" s="1"/>
      <c r="CKC1462" s="1"/>
      <c r="CKD1462" s="1"/>
      <c r="CKE1462" s="1"/>
      <c r="CKF1462" s="1"/>
      <c r="CKG1462" s="1"/>
      <c r="CKH1462" s="1"/>
      <c r="CKI1462" s="1"/>
      <c r="CKJ1462" s="1"/>
      <c r="CKK1462" s="1"/>
      <c r="CKL1462" s="1"/>
      <c r="CKM1462" s="1"/>
      <c r="CKN1462" s="1"/>
      <c r="CKO1462" s="1"/>
      <c r="CKP1462" s="1"/>
      <c r="CKQ1462" s="1"/>
      <c r="CKR1462" s="1"/>
      <c r="CKS1462" s="1"/>
      <c r="CKT1462" s="1"/>
      <c r="CKU1462" s="1"/>
      <c r="CKV1462" s="1"/>
      <c r="CKW1462" s="1"/>
      <c r="CKX1462" s="1"/>
      <c r="CKY1462" s="1"/>
      <c r="CKZ1462" s="1"/>
      <c r="CLA1462" s="1"/>
      <c r="CLB1462" s="1"/>
      <c r="CLC1462" s="1"/>
      <c r="CLD1462" s="1"/>
      <c r="CLE1462" s="1"/>
      <c r="CLF1462" s="1"/>
      <c r="CLG1462" s="1"/>
      <c r="CLH1462" s="1"/>
      <c r="CLI1462" s="1"/>
      <c r="CLJ1462" s="1"/>
      <c r="CLK1462" s="1"/>
      <c r="CLL1462" s="1"/>
      <c r="CLM1462" s="1"/>
      <c r="CLN1462" s="1"/>
      <c r="CLO1462" s="1"/>
      <c r="CLP1462" s="1"/>
      <c r="CLQ1462" s="1"/>
      <c r="CLR1462" s="1"/>
      <c r="CLS1462" s="1"/>
      <c r="CLT1462" s="1"/>
      <c r="CLU1462" s="1"/>
      <c r="CLV1462" s="1"/>
      <c r="CLW1462" s="1"/>
      <c r="CLX1462" s="1"/>
      <c r="CLY1462" s="1"/>
      <c r="CLZ1462" s="1"/>
      <c r="CMA1462" s="1"/>
      <c r="CMB1462" s="1"/>
      <c r="CMC1462" s="1"/>
      <c r="CMD1462" s="1"/>
      <c r="CME1462" s="1"/>
      <c r="CMF1462" s="1"/>
      <c r="CMG1462" s="1"/>
      <c r="CMH1462" s="1"/>
      <c r="CMI1462" s="1"/>
      <c r="CMJ1462" s="1"/>
      <c r="CMK1462" s="1"/>
      <c r="CML1462" s="1"/>
      <c r="CMM1462" s="1"/>
      <c r="CMN1462" s="1"/>
      <c r="CMO1462" s="1"/>
      <c r="CMP1462" s="1"/>
      <c r="CMQ1462" s="1"/>
      <c r="CMR1462" s="1"/>
      <c r="CMS1462" s="1"/>
      <c r="CMT1462" s="1"/>
      <c r="CMU1462" s="1"/>
      <c r="CMV1462" s="1"/>
      <c r="CMW1462" s="1"/>
      <c r="CMX1462" s="1"/>
      <c r="CMY1462" s="1"/>
      <c r="CMZ1462" s="1"/>
      <c r="CNA1462" s="1"/>
      <c r="CNB1462" s="1"/>
      <c r="CNC1462" s="1"/>
      <c r="CND1462" s="1"/>
      <c r="CNE1462" s="1"/>
      <c r="CNF1462" s="1"/>
      <c r="CNG1462" s="1"/>
      <c r="CNH1462" s="1"/>
      <c r="CNI1462" s="1"/>
      <c r="CNJ1462" s="1"/>
      <c r="CNK1462" s="1"/>
      <c r="CNL1462" s="1"/>
      <c r="CNM1462" s="1"/>
      <c r="CNN1462" s="1"/>
      <c r="CNO1462" s="1"/>
      <c r="CNP1462" s="1"/>
      <c r="CNQ1462" s="1"/>
      <c r="CNR1462" s="1"/>
      <c r="CNS1462" s="1"/>
      <c r="CNT1462" s="1"/>
      <c r="CNU1462" s="1"/>
      <c r="CNV1462" s="1"/>
      <c r="CNW1462" s="1"/>
      <c r="CNX1462" s="1"/>
      <c r="CNY1462" s="1"/>
      <c r="CNZ1462" s="1"/>
      <c r="COA1462" s="1"/>
      <c r="COB1462" s="1"/>
      <c r="COC1462" s="1"/>
      <c r="COD1462" s="1"/>
      <c r="COE1462" s="1"/>
      <c r="COF1462" s="1"/>
      <c r="COG1462" s="1"/>
      <c r="COH1462" s="1"/>
      <c r="COI1462" s="1"/>
      <c r="COJ1462" s="1"/>
      <c r="COK1462" s="1"/>
      <c r="COL1462" s="1"/>
      <c r="COM1462" s="1"/>
      <c r="CON1462" s="1"/>
      <c r="COO1462" s="1"/>
      <c r="COP1462" s="1"/>
      <c r="COQ1462" s="1"/>
      <c r="COR1462" s="1"/>
      <c r="COS1462" s="1"/>
      <c r="COT1462" s="1"/>
      <c r="COU1462" s="1"/>
      <c r="COV1462" s="1"/>
      <c r="COW1462" s="1"/>
      <c r="COX1462" s="1"/>
      <c r="COY1462" s="1"/>
      <c r="COZ1462" s="1"/>
      <c r="CPA1462" s="1"/>
      <c r="CPB1462" s="1"/>
      <c r="CPC1462" s="1"/>
      <c r="CPD1462" s="1"/>
      <c r="CPE1462" s="1"/>
      <c r="CPF1462" s="1"/>
      <c r="CPG1462" s="1"/>
      <c r="CPH1462" s="1"/>
      <c r="CPI1462" s="1"/>
      <c r="CPJ1462" s="1"/>
      <c r="CPK1462" s="1"/>
      <c r="CPL1462" s="1"/>
      <c r="CPM1462" s="1"/>
      <c r="CPN1462" s="1"/>
      <c r="CPO1462" s="1"/>
      <c r="CPP1462" s="1"/>
      <c r="CPQ1462" s="1"/>
      <c r="CPR1462" s="1"/>
      <c r="CPS1462" s="1"/>
      <c r="CPT1462" s="1"/>
      <c r="CPU1462" s="1"/>
      <c r="CPV1462" s="1"/>
      <c r="CPW1462" s="1"/>
      <c r="CPX1462" s="1"/>
      <c r="CPY1462" s="1"/>
      <c r="CPZ1462" s="1"/>
      <c r="CQA1462" s="1"/>
      <c r="CQB1462" s="1"/>
      <c r="CQC1462" s="1"/>
      <c r="CQD1462" s="1"/>
      <c r="CQE1462" s="1"/>
      <c r="CQF1462" s="1"/>
      <c r="CQG1462" s="1"/>
      <c r="CQH1462" s="1"/>
      <c r="CQI1462" s="1"/>
      <c r="CQJ1462" s="1"/>
      <c r="CQK1462" s="1"/>
      <c r="CQL1462" s="1"/>
      <c r="CQM1462" s="1"/>
      <c r="CQN1462" s="1"/>
      <c r="CQO1462" s="1"/>
      <c r="CQP1462" s="1"/>
      <c r="CQQ1462" s="1"/>
      <c r="CQR1462" s="1"/>
      <c r="CQS1462" s="1"/>
      <c r="CQT1462" s="1"/>
      <c r="CQU1462" s="1"/>
      <c r="CQV1462" s="1"/>
      <c r="CQW1462" s="1"/>
      <c r="CQX1462" s="1"/>
      <c r="CQY1462" s="1"/>
      <c r="CQZ1462" s="1"/>
      <c r="CRA1462" s="1"/>
      <c r="CRB1462" s="1"/>
      <c r="CRC1462" s="1"/>
      <c r="CRD1462" s="1"/>
      <c r="CRE1462" s="1"/>
      <c r="CRF1462" s="1"/>
      <c r="CRG1462" s="1"/>
      <c r="CRH1462" s="1"/>
      <c r="CRI1462" s="1"/>
      <c r="CRJ1462" s="1"/>
      <c r="CRK1462" s="1"/>
      <c r="CRL1462" s="1"/>
      <c r="CRM1462" s="1"/>
      <c r="CRN1462" s="1"/>
      <c r="CRO1462" s="1"/>
      <c r="CRP1462" s="1"/>
      <c r="CRQ1462" s="1"/>
      <c r="CRR1462" s="1"/>
      <c r="CRS1462" s="1"/>
      <c r="CRT1462" s="1"/>
      <c r="CRU1462" s="1"/>
      <c r="CRV1462" s="1"/>
      <c r="CRW1462" s="1"/>
      <c r="CRX1462" s="1"/>
      <c r="CRY1462" s="1"/>
      <c r="CRZ1462" s="1"/>
      <c r="CSA1462" s="1"/>
      <c r="CSB1462" s="1"/>
      <c r="CSC1462" s="1"/>
      <c r="CSD1462" s="1"/>
      <c r="CSE1462" s="1"/>
      <c r="CSF1462" s="1"/>
      <c r="CSG1462" s="1"/>
      <c r="CSH1462" s="1"/>
      <c r="CSI1462" s="1"/>
      <c r="CSJ1462" s="1"/>
      <c r="CSK1462" s="1"/>
      <c r="CSL1462" s="1"/>
      <c r="CSM1462" s="1"/>
      <c r="CSN1462" s="1"/>
      <c r="CSO1462" s="1"/>
      <c r="CSP1462" s="1"/>
      <c r="CSQ1462" s="1"/>
      <c r="CSR1462" s="1"/>
      <c r="CSS1462" s="1"/>
      <c r="CST1462" s="1"/>
      <c r="CSU1462" s="1"/>
      <c r="CSV1462" s="1"/>
      <c r="CSW1462" s="1"/>
      <c r="CSX1462" s="1"/>
      <c r="CSY1462" s="1"/>
      <c r="CSZ1462" s="1"/>
      <c r="CTA1462" s="1"/>
      <c r="CTB1462" s="1"/>
      <c r="CTC1462" s="1"/>
      <c r="CTD1462" s="1"/>
      <c r="CTE1462" s="1"/>
      <c r="CTF1462" s="1"/>
      <c r="CTG1462" s="1"/>
      <c r="CTH1462" s="1"/>
      <c r="CTI1462" s="1"/>
      <c r="CTJ1462" s="1"/>
      <c r="CTK1462" s="1"/>
      <c r="CTL1462" s="1"/>
      <c r="CTM1462" s="1"/>
      <c r="CTN1462" s="1"/>
      <c r="CTO1462" s="1"/>
      <c r="CTP1462" s="1"/>
      <c r="CTQ1462" s="1"/>
      <c r="CTR1462" s="1"/>
      <c r="CTS1462" s="1"/>
      <c r="CTT1462" s="1"/>
      <c r="CTU1462" s="1"/>
      <c r="CTV1462" s="1"/>
      <c r="CTW1462" s="1"/>
      <c r="CTX1462" s="1"/>
      <c r="CTY1462" s="1"/>
      <c r="CTZ1462" s="1"/>
      <c r="CUA1462" s="1"/>
      <c r="CUB1462" s="1"/>
      <c r="CUC1462" s="1"/>
      <c r="CUD1462" s="1"/>
      <c r="CUE1462" s="1"/>
      <c r="CUF1462" s="1"/>
      <c r="CUG1462" s="1"/>
      <c r="CUH1462" s="1"/>
      <c r="CUI1462" s="1"/>
      <c r="CUJ1462" s="1"/>
      <c r="CUK1462" s="1"/>
      <c r="CUL1462" s="1"/>
      <c r="CUM1462" s="1"/>
      <c r="CUN1462" s="1"/>
      <c r="CUO1462" s="1"/>
      <c r="CUP1462" s="1"/>
      <c r="CUQ1462" s="1"/>
      <c r="CUR1462" s="1"/>
      <c r="CUS1462" s="1"/>
      <c r="CUT1462" s="1"/>
      <c r="CUU1462" s="1"/>
      <c r="CUV1462" s="1"/>
      <c r="CUW1462" s="1"/>
      <c r="CUX1462" s="1"/>
      <c r="CUY1462" s="1"/>
      <c r="CUZ1462" s="1"/>
      <c r="CVA1462" s="1"/>
      <c r="CVB1462" s="1"/>
      <c r="CVC1462" s="1"/>
      <c r="CVD1462" s="1"/>
      <c r="CVE1462" s="1"/>
      <c r="CVF1462" s="1"/>
      <c r="CVG1462" s="1"/>
      <c r="CVH1462" s="1"/>
      <c r="CVI1462" s="1"/>
      <c r="CVJ1462" s="1"/>
      <c r="CVK1462" s="1"/>
      <c r="CVL1462" s="1"/>
      <c r="CVM1462" s="1"/>
      <c r="CVN1462" s="1"/>
      <c r="CVO1462" s="1"/>
      <c r="CVP1462" s="1"/>
      <c r="CVQ1462" s="1"/>
      <c r="CVR1462" s="1"/>
      <c r="CVS1462" s="1"/>
      <c r="CVT1462" s="1"/>
      <c r="CVU1462" s="1"/>
      <c r="CVV1462" s="1"/>
      <c r="CVW1462" s="1"/>
      <c r="CVX1462" s="1"/>
      <c r="CVY1462" s="1"/>
      <c r="CVZ1462" s="1"/>
      <c r="CWA1462" s="1"/>
      <c r="CWB1462" s="1"/>
      <c r="CWC1462" s="1"/>
      <c r="CWD1462" s="1"/>
      <c r="CWE1462" s="1"/>
      <c r="CWF1462" s="1"/>
      <c r="CWG1462" s="1"/>
      <c r="CWH1462" s="1"/>
      <c r="CWI1462" s="1"/>
      <c r="CWJ1462" s="1"/>
      <c r="CWK1462" s="1"/>
      <c r="CWL1462" s="1"/>
      <c r="CWM1462" s="1"/>
      <c r="CWN1462" s="1"/>
      <c r="CWO1462" s="1"/>
      <c r="CWP1462" s="1"/>
      <c r="CWQ1462" s="1"/>
      <c r="CWR1462" s="1"/>
      <c r="CWS1462" s="1"/>
      <c r="CWT1462" s="1"/>
      <c r="CWU1462" s="1"/>
      <c r="CWV1462" s="1"/>
      <c r="CWW1462" s="1"/>
      <c r="CWX1462" s="1"/>
      <c r="CWY1462" s="1"/>
      <c r="CWZ1462" s="1"/>
      <c r="CXA1462" s="1"/>
      <c r="CXB1462" s="1"/>
      <c r="CXC1462" s="1"/>
      <c r="CXD1462" s="1"/>
      <c r="CXE1462" s="1"/>
      <c r="CXF1462" s="1"/>
      <c r="CXG1462" s="1"/>
      <c r="CXH1462" s="1"/>
      <c r="CXI1462" s="1"/>
      <c r="CXJ1462" s="1"/>
      <c r="CXK1462" s="1"/>
      <c r="CXL1462" s="1"/>
      <c r="CXM1462" s="1"/>
      <c r="CXN1462" s="1"/>
      <c r="CXO1462" s="1"/>
      <c r="CXP1462" s="1"/>
      <c r="CXQ1462" s="1"/>
      <c r="CXR1462" s="1"/>
      <c r="CXS1462" s="1"/>
      <c r="CXT1462" s="1"/>
      <c r="CXU1462" s="1"/>
      <c r="CXV1462" s="1"/>
      <c r="CXW1462" s="1"/>
      <c r="CXX1462" s="1"/>
      <c r="CXY1462" s="1"/>
      <c r="CXZ1462" s="1"/>
      <c r="CYA1462" s="1"/>
      <c r="CYB1462" s="1"/>
      <c r="CYC1462" s="1"/>
      <c r="CYD1462" s="1"/>
      <c r="CYE1462" s="1"/>
      <c r="CYF1462" s="1"/>
      <c r="CYG1462" s="1"/>
      <c r="CYH1462" s="1"/>
      <c r="CYI1462" s="1"/>
      <c r="CYJ1462" s="1"/>
      <c r="CYK1462" s="1"/>
      <c r="CYL1462" s="1"/>
      <c r="CYM1462" s="1"/>
      <c r="CYN1462" s="1"/>
      <c r="CYO1462" s="1"/>
      <c r="CYP1462" s="1"/>
      <c r="CYQ1462" s="1"/>
      <c r="CYR1462" s="1"/>
      <c r="CYS1462" s="1"/>
      <c r="CYT1462" s="1"/>
      <c r="CYU1462" s="1"/>
      <c r="CYV1462" s="1"/>
      <c r="CYW1462" s="1"/>
      <c r="CYX1462" s="1"/>
      <c r="CYY1462" s="1"/>
      <c r="CYZ1462" s="1"/>
      <c r="CZA1462" s="1"/>
      <c r="CZB1462" s="1"/>
      <c r="CZC1462" s="1"/>
      <c r="CZD1462" s="1"/>
      <c r="CZE1462" s="1"/>
      <c r="CZF1462" s="1"/>
      <c r="CZG1462" s="1"/>
      <c r="CZH1462" s="1"/>
      <c r="CZI1462" s="1"/>
      <c r="CZJ1462" s="1"/>
      <c r="CZK1462" s="1"/>
      <c r="CZL1462" s="1"/>
      <c r="CZM1462" s="1"/>
      <c r="CZN1462" s="1"/>
      <c r="CZO1462" s="1"/>
      <c r="CZP1462" s="1"/>
      <c r="CZQ1462" s="1"/>
      <c r="CZR1462" s="1"/>
      <c r="CZS1462" s="1"/>
      <c r="CZT1462" s="1"/>
      <c r="CZU1462" s="1"/>
      <c r="CZV1462" s="1"/>
      <c r="CZW1462" s="1"/>
      <c r="CZX1462" s="1"/>
      <c r="CZY1462" s="1"/>
      <c r="CZZ1462" s="1"/>
      <c r="DAA1462" s="1"/>
      <c r="DAB1462" s="1"/>
      <c r="DAC1462" s="1"/>
      <c r="DAD1462" s="1"/>
      <c r="DAE1462" s="1"/>
      <c r="DAF1462" s="1"/>
      <c r="DAG1462" s="1"/>
      <c r="DAH1462" s="1"/>
      <c r="DAI1462" s="1"/>
      <c r="DAJ1462" s="1"/>
      <c r="DAK1462" s="1"/>
      <c r="DAL1462" s="1"/>
      <c r="DAM1462" s="1"/>
      <c r="DAN1462" s="1"/>
      <c r="DAO1462" s="1"/>
      <c r="DAP1462" s="1"/>
      <c r="DAQ1462" s="1"/>
      <c r="DAR1462" s="1"/>
      <c r="DAS1462" s="1"/>
      <c r="DAT1462" s="1"/>
      <c r="DAU1462" s="1"/>
      <c r="DAV1462" s="1"/>
      <c r="DAW1462" s="1"/>
      <c r="DAX1462" s="1"/>
      <c r="DAY1462" s="1"/>
      <c r="DAZ1462" s="1"/>
      <c r="DBA1462" s="1"/>
      <c r="DBB1462" s="1"/>
      <c r="DBC1462" s="1"/>
      <c r="DBD1462" s="1"/>
      <c r="DBE1462" s="1"/>
      <c r="DBF1462" s="1"/>
      <c r="DBG1462" s="1"/>
      <c r="DBH1462" s="1"/>
      <c r="DBI1462" s="1"/>
      <c r="DBJ1462" s="1"/>
      <c r="DBK1462" s="1"/>
      <c r="DBL1462" s="1"/>
      <c r="DBM1462" s="1"/>
      <c r="DBN1462" s="1"/>
      <c r="DBO1462" s="1"/>
      <c r="DBP1462" s="1"/>
      <c r="DBQ1462" s="1"/>
      <c r="DBR1462" s="1"/>
      <c r="DBS1462" s="1"/>
      <c r="DBT1462" s="1"/>
      <c r="DBU1462" s="1"/>
      <c r="DBV1462" s="1"/>
      <c r="DBW1462" s="1"/>
      <c r="DBX1462" s="1"/>
      <c r="DBY1462" s="1"/>
      <c r="DBZ1462" s="1"/>
      <c r="DCA1462" s="1"/>
      <c r="DCB1462" s="1"/>
      <c r="DCC1462" s="1"/>
      <c r="DCD1462" s="1"/>
      <c r="DCE1462" s="1"/>
      <c r="DCF1462" s="1"/>
      <c r="DCG1462" s="1"/>
      <c r="DCH1462" s="1"/>
      <c r="DCI1462" s="1"/>
      <c r="DCJ1462" s="1"/>
      <c r="DCK1462" s="1"/>
      <c r="DCL1462" s="1"/>
      <c r="DCM1462" s="1"/>
      <c r="DCN1462" s="1"/>
      <c r="DCO1462" s="1"/>
      <c r="DCP1462" s="1"/>
      <c r="DCQ1462" s="1"/>
      <c r="DCR1462" s="1"/>
      <c r="DCS1462" s="1"/>
      <c r="DCT1462" s="1"/>
      <c r="DCU1462" s="1"/>
      <c r="DCV1462" s="1"/>
      <c r="DCW1462" s="1"/>
      <c r="DCX1462" s="1"/>
      <c r="DCY1462" s="1"/>
      <c r="DCZ1462" s="1"/>
      <c r="DDA1462" s="1"/>
      <c r="DDB1462" s="1"/>
      <c r="DDC1462" s="1"/>
      <c r="DDD1462" s="1"/>
      <c r="DDE1462" s="1"/>
      <c r="DDF1462" s="1"/>
      <c r="DDG1462" s="1"/>
      <c r="DDH1462" s="1"/>
      <c r="DDI1462" s="1"/>
      <c r="DDJ1462" s="1"/>
      <c r="DDK1462" s="1"/>
      <c r="DDL1462" s="1"/>
      <c r="DDM1462" s="1"/>
      <c r="DDN1462" s="1"/>
      <c r="DDO1462" s="1"/>
      <c r="DDP1462" s="1"/>
      <c r="DDQ1462" s="1"/>
      <c r="DDR1462" s="1"/>
      <c r="DDS1462" s="1"/>
      <c r="DDT1462" s="1"/>
      <c r="DDU1462" s="1"/>
      <c r="DDV1462" s="1"/>
      <c r="DDW1462" s="1"/>
      <c r="DDX1462" s="1"/>
      <c r="DDY1462" s="1"/>
      <c r="DDZ1462" s="1"/>
      <c r="DEA1462" s="1"/>
      <c r="DEB1462" s="1"/>
      <c r="DEC1462" s="1"/>
      <c r="DED1462" s="1"/>
      <c r="DEE1462" s="1"/>
      <c r="DEF1462" s="1"/>
      <c r="DEG1462" s="1"/>
      <c r="DEH1462" s="1"/>
      <c r="DEI1462" s="1"/>
      <c r="DEJ1462" s="1"/>
      <c r="DEK1462" s="1"/>
      <c r="DEL1462" s="1"/>
      <c r="DEM1462" s="1"/>
      <c r="DEN1462" s="1"/>
      <c r="DEO1462" s="1"/>
      <c r="DEP1462" s="1"/>
      <c r="DEQ1462" s="1"/>
      <c r="DER1462" s="1"/>
      <c r="DES1462" s="1"/>
      <c r="DET1462" s="1"/>
      <c r="DEU1462" s="1"/>
      <c r="DEV1462" s="1"/>
      <c r="DEW1462" s="1"/>
      <c r="DEX1462" s="1"/>
      <c r="DEY1462" s="1"/>
      <c r="DEZ1462" s="1"/>
      <c r="DFA1462" s="1"/>
      <c r="DFB1462" s="1"/>
      <c r="DFC1462" s="1"/>
      <c r="DFD1462" s="1"/>
      <c r="DFE1462" s="1"/>
      <c r="DFF1462" s="1"/>
      <c r="DFG1462" s="1"/>
      <c r="DFH1462" s="1"/>
      <c r="DFI1462" s="1"/>
      <c r="DFJ1462" s="1"/>
      <c r="DFK1462" s="1"/>
      <c r="DFL1462" s="1"/>
      <c r="DFM1462" s="1"/>
      <c r="DFN1462" s="1"/>
      <c r="DFO1462" s="1"/>
      <c r="DFP1462" s="1"/>
      <c r="DFQ1462" s="1"/>
      <c r="DFR1462" s="1"/>
      <c r="DFS1462" s="1"/>
      <c r="DFT1462" s="1"/>
      <c r="DFU1462" s="1"/>
      <c r="DFV1462" s="1"/>
      <c r="DFW1462" s="1"/>
      <c r="DFX1462" s="1"/>
      <c r="DFY1462" s="1"/>
      <c r="DFZ1462" s="1"/>
      <c r="DGA1462" s="1"/>
      <c r="DGB1462" s="1"/>
      <c r="DGC1462" s="1"/>
      <c r="DGD1462" s="1"/>
      <c r="DGE1462" s="1"/>
      <c r="DGF1462" s="1"/>
      <c r="DGG1462" s="1"/>
      <c r="DGH1462" s="1"/>
      <c r="DGI1462" s="1"/>
      <c r="DGJ1462" s="1"/>
      <c r="DGK1462" s="1"/>
      <c r="DGL1462" s="1"/>
      <c r="DGM1462" s="1"/>
      <c r="DGN1462" s="1"/>
      <c r="DGO1462" s="1"/>
      <c r="DGP1462" s="1"/>
      <c r="DGQ1462" s="1"/>
      <c r="DGR1462" s="1"/>
      <c r="DGS1462" s="1"/>
      <c r="DGT1462" s="1"/>
      <c r="DGU1462" s="1"/>
      <c r="DGV1462" s="1"/>
      <c r="DGW1462" s="1"/>
      <c r="DGX1462" s="1"/>
      <c r="DGY1462" s="1"/>
      <c r="DGZ1462" s="1"/>
      <c r="DHA1462" s="1"/>
      <c r="DHB1462" s="1"/>
      <c r="DHC1462" s="1"/>
      <c r="DHD1462" s="1"/>
      <c r="DHE1462" s="1"/>
      <c r="DHF1462" s="1"/>
      <c r="DHG1462" s="1"/>
      <c r="DHH1462" s="1"/>
      <c r="DHI1462" s="1"/>
      <c r="DHJ1462" s="1"/>
      <c r="DHK1462" s="1"/>
      <c r="DHL1462" s="1"/>
      <c r="DHM1462" s="1"/>
      <c r="DHN1462" s="1"/>
      <c r="DHO1462" s="1"/>
      <c r="DHP1462" s="1"/>
      <c r="DHQ1462" s="1"/>
      <c r="DHR1462" s="1"/>
      <c r="DHS1462" s="1"/>
      <c r="DHT1462" s="1"/>
      <c r="DHU1462" s="1"/>
      <c r="DHV1462" s="1"/>
      <c r="DHW1462" s="1"/>
      <c r="DHX1462" s="1"/>
      <c r="DHY1462" s="1"/>
      <c r="DHZ1462" s="1"/>
      <c r="DIA1462" s="1"/>
      <c r="DIB1462" s="1"/>
      <c r="DIC1462" s="1"/>
      <c r="DID1462" s="1"/>
      <c r="DIE1462" s="1"/>
      <c r="DIF1462" s="1"/>
      <c r="DIG1462" s="1"/>
      <c r="DIH1462" s="1"/>
      <c r="DII1462" s="1"/>
      <c r="DIJ1462" s="1"/>
      <c r="DIK1462" s="1"/>
      <c r="DIL1462" s="1"/>
      <c r="DIM1462" s="1"/>
      <c r="DIN1462" s="1"/>
      <c r="DIO1462" s="1"/>
      <c r="DIP1462" s="1"/>
      <c r="DIQ1462" s="1"/>
      <c r="DIR1462" s="1"/>
      <c r="DIS1462" s="1"/>
      <c r="DIT1462" s="1"/>
      <c r="DIU1462" s="1"/>
      <c r="DIV1462" s="1"/>
      <c r="DIW1462" s="1"/>
      <c r="DIX1462" s="1"/>
      <c r="DIY1462" s="1"/>
      <c r="DIZ1462" s="1"/>
      <c r="DJA1462" s="1"/>
      <c r="DJB1462" s="1"/>
      <c r="DJC1462" s="1"/>
      <c r="DJD1462" s="1"/>
      <c r="DJE1462" s="1"/>
      <c r="DJF1462" s="1"/>
      <c r="DJG1462" s="1"/>
      <c r="DJH1462" s="1"/>
      <c r="DJI1462" s="1"/>
      <c r="DJJ1462" s="1"/>
      <c r="DJK1462" s="1"/>
      <c r="DJL1462" s="1"/>
      <c r="DJM1462" s="1"/>
      <c r="DJN1462" s="1"/>
      <c r="DJO1462" s="1"/>
      <c r="DJP1462" s="1"/>
      <c r="DJQ1462" s="1"/>
      <c r="DJR1462" s="1"/>
      <c r="DJS1462" s="1"/>
      <c r="DJT1462" s="1"/>
      <c r="DJU1462" s="1"/>
      <c r="DJV1462" s="1"/>
      <c r="DJW1462" s="1"/>
      <c r="DJX1462" s="1"/>
      <c r="DJY1462" s="1"/>
      <c r="DJZ1462" s="1"/>
      <c r="DKA1462" s="1"/>
      <c r="DKB1462" s="1"/>
      <c r="DKC1462" s="1"/>
      <c r="DKD1462" s="1"/>
      <c r="DKE1462" s="1"/>
      <c r="DKF1462" s="1"/>
      <c r="DKG1462" s="1"/>
      <c r="DKH1462" s="1"/>
      <c r="DKI1462" s="1"/>
      <c r="DKJ1462" s="1"/>
      <c r="DKK1462" s="1"/>
      <c r="DKL1462" s="1"/>
      <c r="DKM1462" s="1"/>
      <c r="DKN1462" s="1"/>
      <c r="DKO1462" s="1"/>
      <c r="DKP1462" s="1"/>
      <c r="DKQ1462" s="1"/>
      <c r="DKR1462" s="1"/>
      <c r="DKS1462" s="1"/>
      <c r="DKT1462" s="1"/>
      <c r="DKU1462" s="1"/>
      <c r="DKV1462" s="1"/>
      <c r="DKW1462" s="1"/>
      <c r="DKX1462" s="1"/>
      <c r="DKY1462" s="1"/>
      <c r="DKZ1462" s="1"/>
      <c r="DLA1462" s="1"/>
      <c r="DLB1462" s="1"/>
      <c r="DLC1462" s="1"/>
      <c r="DLD1462" s="1"/>
      <c r="DLE1462" s="1"/>
      <c r="DLF1462" s="1"/>
      <c r="DLG1462" s="1"/>
      <c r="DLH1462" s="1"/>
      <c r="DLI1462" s="1"/>
      <c r="DLJ1462" s="1"/>
      <c r="DLK1462" s="1"/>
      <c r="DLL1462" s="1"/>
      <c r="DLM1462" s="1"/>
      <c r="DLN1462" s="1"/>
      <c r="DLO1462" s="1"/>
      <c r="DLP1462" s="1"/>
      <c r="DLQ1462" s="1"/>
      <c r="DLR1462" s="1"/>
      <c r="DLS1462" s="1"/>
      <c r="DLT1462" s="1"/>
      <c r="DLU1462" s="1"/>
      <c r="DLV1462" s="1"/>
      <c r="DLW1462" s="1"/>
      <c r="DLX1462" s="1"/>
      <c r="DLY1462" s="1"/>
      <c r="DLZ1462" s="1"/>
      <c r="DMA1462" s="1"/>
      <c r="DMB1462" s="1"/>
      <c r="DMC1462" s="1"/>
      <c r="DMD1462" s="1"/>
      <c r="DME1462" s="1"/>
      <c r="DMF1462" s="1"/>
      <c r="DMG1462" s="1"/>
      <c r="DMH1462" s="1"/>
      <c r="DMI1462" s="1"/>
      <c r="DMJ1462" s="1"/>
      <c r="DMK1462" s="1"/>
      <c r="DML1462" s="1"/>
      <c r="DMM1462" s="1"/>
      <c r="DMN1462" s="1"/>
      <c r="DMO1462" s="1"/>
      <c r="DMP1462" s="1"/>
      <c r="DMQ1462" s="1"/>
      <c r="DMR1462" s="1"/>
      <c r="DMS1462" s="1"/>
      <c r="DMT1462" s="1"/>
      <c r="DMU1462" s="1"/>
      <c r="DMV1462" s="1"/>
      <c r="DMW1462" s="1"/>
      <c r="DMX1462" s="1"/>
      <c r="DMY1462" s="1"/>
      <c r="DMZ1462" s="1"/>
      <c r="DNA1462" s="1"/>
      <c r="DNB1462" s="1"/>
      <c r="DNC1462" s="1"/>
      <c r="DND1462" s="1"/>
      <c r="DNE1462" s="1"/>
      <c r="DNF1462" s="1"/>
      <c r="DNG1462" s="1"/>
      <c r="DNH1462" s="1"/>
      <c r="DNI1462" s="1"/>
      <c r="DNJ1462" s="1"/>
      <c r="DNK1462" s="1"/>
      <c r="DNL1462" s="1"/>
      <c r="DNM1462" s="1"/>
      <c r="DNN1462" s="1"/>
      <c r="DNO1462" s="1"/>
      <c r="DNP1462" s="1"/>
      <c r="DNQ1462" s="1"/>
      <c r="DNR1462" s="1"/>
      <c r="DNS1462" s="1"/>
      <c r="DNT1462" s="1"/>
      <c r="DNU1462" s="1"/>
      <c r="DNV1462" s="1"/>
      <c r="DNW1462" s="1"/>
      <c r="DNX1462" s="1"/>
      <c r="DNY1462" s="1"/>
      <c r="DNZ1462" s="1"/>
      <c r="DOA1462" s="1"/>
      <c r="DOB1462" s="1"/>
      <c r="DOC1462" s="1"/>
      <c r="DOD1462" s="1"/>
      <c r="DOE1462" s="1"/>
      <c r="DOF1462" s="1"/>
      <c r="DOG1462" s="1"/>
      <c r="DOH1462" s="1"/>
      <c r="DOI1462" s="1"/>
      <c r="DOJ1462" s="1"/>
      <c r="DOK1462" s="1"/>
      <c r="DOL1462" s="1"/>
      <c r="DOM1462" s="1"/>
      <c r="DON1462" s="1"/>
      <c r="DOO1462" s="1"/>
      <c r="DOP1462" s="1"/>
      <c r="DOQ1462" s="1"/>
      <c r="DOR1462" s="1"/>
      <c r="DOS1462" s="1"/>
      <c r="DOT1462" s="1"/>
      <c r="DOU1462" s="1"/>
      <c r="DOV1462" s="1"/>
      <c r="DOW1462" s="1"/>
      <c r="DOX1462" s="1"/>
      <c r="DOY1462" s="1"/>
      <c r="DOZ1462" s="1"/>
      <c r="DPA1462" s="1"/>
      <c r="DPB1462" s="1"/>
      <c r="DPC1462" s="1"/>
      <c r="DPD1462" s="1"/>
      <c r="DPE1462" s="1"/>
      <c r="DPF1462" s="1"/>
      <c r="DPG1462" s="1"/>
      <c r="DPH1462" s="1"/>
      <c r="DPI1462" s="1"/>
      <c r="DPJ1462" s="1"/>
      <c r="DPK1462" s="1"/>
      <c r="DPL1462" s="1"/>
      <c r="DPM1462" s="1"/>
      <c r="DPN1462" s="1"/>
      <c r="DPO1462" s="1"/>
      <c r="DPP1462" s="1"/>
      <c r="DPQ1462" s="1"/>
      <c r="DPR1462" s="1"/>
      <c r="DPS1462" s="1"/>
      <c r="DPT1462" s="1"/>
      <c r="DPU1462" s="1"/>
      <c r="DPV1462" s="1"/>
      <c r="DPW1462" s="1"/>
      <c r="DPX1462" s="1"/>
      <c r="DPY1462" s="1"/>
      <c r="DPZ1462" s="1"/>
      <c r="DQA1462" s="1"/>
      <c r="DQB1462" s="1"/>
      <c r="DQC1462" s="1"/>
      <c r="DQD1462" s="1"/>
      <c r="DQE1462" s="1"/>
      <c r="DQF1462" s="1"/>
      <c r="DQG1462" s="1"/>
      <c r="DQH1462" s="1"/>
      <c r="DQI1462" s="1"/>
      <c r="DQJ1462" s="1"/>
      <c r="DQK1462" s="1"/>
      <c r="DQL1462" s="1"/>
      <c r="DQM1462" s="1"/>
      <c r="DQN1462" s="1"/>
      <c r="DQO1462" s="1"/>
      <c r="DQP1462" s="1"/>
      <c r="DQQ1462" s="1"/>
      <c r="DQR1462" s="1"/>
      <c r="DQS1462" s="1"/>
      <c r="DQT1462" s="1"/>
      <c r="DQU1462" s="1"/>
      <c r="DQV1462" s="1"/>
      <c r="DQW1462" s="1"/>
      <c r="DQX1462" s="1"/>
      <c r="DQY1462" s="1"/>
      <c r="DQZ1462" s="1"/>
      <c r="DRA1462" s="1"/>
      <c r="DRB1462" s="1"/>
      <c r="DRC1462" s="1"/>
      <c r="DRD1462" s="1"/>
      <c r="DRE1462" s="1"/>
      <c r="DRF1462" s="1"/>
      <c r="DRG1462" s="1"/>
      <c r="DRH1462" s="1"/>
      <c r="DRI1462" s="1"/>
      <c r="DRJ1462" s="1"/>
      <c r="DRK1462" s="1"/>
      <c r="DRL1462" s="1"/>
      <c r="DRM1462" s="1"/>
      <c r="DRN1462" s="1"/>
      <c r="DRO1462" s="1"/>
      <c r="DRP1462" s="1"/>
      <c r="DRQ1462" s="1"/>
      <c r="DRR1462" s="1"/>
      <c r="DRS1462" s="1"/>
      <c r="DRT1462" s="1"/>
      <c r="DRU1462" s="1"/>
      <c r="DRV1462" s="1"/>
      <c r="DRW1462" s="1"/>
      <c r="DRX1462" s="1"/>
      <c r="DRY1462" s="1"/>
      <c r="DRZ1462" s="1"/>
      <c r="DSA1462" s="1"/>
      <c r="DSB1462" s="1"/>
      <c r="DSC1462" s="1"/>
      <c r="DSD1462" s="1"/>
      <c r="DSE1462" s="1"/>
      <c r="DSF1462" s="1"/>
      <c r="DSG1462" s="1"/>
      <c r="DSH1462" s="1"/>
      <c r="DSI1462" s="1"/>
      <c r="DSJ1462" s="1"/>
      <c r="DSK1462" s="1"/>
      <c r="DSL1462" s="1"/>
      <c r="DSM1462" s="1"/>
      <c r="DSN1462" s="1"/>
      <c r="DSO1462" s="1"/>
      <c r="DSP1462" s="1"/>
      <c r="DSQ1462" s="1"/>
      <c r="DSR1462" s="1"/>
      <c r="DSS1462" s="1"/>
      <c r="DST1462" s="1"/>
      <c r="DSU1462" s="1"/>
      <c r="DSV1462" s="1"/>
      <c r="DSW1462" s="1"/>
      <c r="DSX1462" s="1"/>
      <c r="DSY1462" s="1"/>
      <c r="DSZ1462" s="1"/>
      <c r="DTA1462" s="1"/>
      <c r="DTB1462" s="1"/>
      <c r="DTC1462" s="1"/>
      <c r="DTD1462" s="1"/>
      <c r="DTE1462" s="1"/>
      <c r="DTF1462" s="1"/>
      <c r="DTG1462" s="1"/>
      <c r="DTH1462" s="1"/>
      <c r="DTI1462" s="1"/>
      <c r="DTJ1462" s="1"/>
      <c r="DTK1462" s="1"/>
      <c r="DTL1462" s="1"/>
      <c r="DTM1462" s="1"/>
      <c r="DTN1462" s="1"/>
      <c r="DTO1462" s="1"/>
      <c r="DTP1462" s="1"/>
      <c r="DTQ1462" s="1"/>
      <c r="DTR1462" s="1"/>
      <c r="DTS1462" s="1"/>
      <c r="DTT1462" s="1"/>
      <c r="DTU1462" s="1"/>
      <c r="DTV1462" s="1"/>
      <c r="DTW1462" s="1"/>
      <c r="DTX1462" s="1"/>
      <c r="DTY1462" s="1"/>
      <c r="DTZ1462" s="1"/>
      <c r="DUA1462" s="1"/>
      <c r="DUB1462" s="1"/>
      <c r="DUC1462" s="1"/>
      <c r="DUD1462" s="1"/>
      <c r="DUE1462" s="1"/>
      <c r="DUF1462" s="1"/>
      <c r="DUG1462" s="1"/>
      <c r="DUH1462" s="1"/>
      <c r="DUI1462" s="1"/>
      <c r="DUJ1462" s="1"/>
      <c r="DUK1462" s="1"/>
      <c r="DUL1462" s="1"/>
      <c r="DUM1462" s="1"/>
      <c r="DUN1462" s="1"/>
      <c r="DUO1462" s="1"/>
      <c r="DUP1462" s="1"/>
      <c r="DUQ1462" s="1"/>
      <c r="DUR1462" s="1"/>
      <c r="DUS1462" s="1"/>
      <c r="DUT1462" s="1"/>
      <c r="DUU1462" s="1"/>
      <c r="DUV1462" s="1"/>
      <c r="DUW1462" s="1"/>
      <c r="DUX1462" s="1"/>
      <c r="DUY1462" s="1"/>
      <c r="DUZ1462" s="1"/>
      <c r="DVA1462" s="1"/>
      <c r="DVB1462" s="1"/>
      <c r="DVC1462" s="1"/>
      <c r="DVD1462" s="1"/>
      <c r="DVE1462" s="1"/>
      <c r="DVF1462" s="1"/>
      <c r="DVG1462" s="1"/>
      <c r="DVH1462" s="1"/>
      <c r="DVI1462" s="1"/>
      <c r="DVJ1462" s="1"/>
      <c r="DVK1462" s="1"/>
      <c r="DVL1462" s="1"/>
      <c r="DVM1462" s="1"/>
      <c r="DVN1462" s="1"/>
      <c r="DVO1462" s="1"/>
      <c r="DVP1462" s="1"/>
      <c r="DVQ1462" s="1"/>
      <c r="DVR1462" s="1"/>
      <c r="DVS1462" s="1"/>
      <c r="DVT1462" s="1"/>
      <c r="DVU1462" s="1"/>
      <c r="DVV1462" s="1"/>
      <c r="DVW1462" s="1"/>
      <c r="DVX1462" s="1"/>
      <c r="DVY1462" s="1"/>
      <c r="DVZ1462" s="1"/>
      <c r="DWA1462" s="1"/>
      <c r="DWB1462" s="1"/>
      <c r="DWC1462" s="1"/>
      <c r="DWD1462" s="1"/>
      <c r="DWE1462" s="1"/>
      <c r="DWF1462" s="1"/>
      <c r="DWG1462" s="1"/>
      <c r="DWH1462" s="1"/>
      <c r="DWI1462" s="1"/>
      <c r="DWJ1462" s="1"/>
      <c r="DWK1462" s="1"/>
      <c r="DWL1462" s="1"/>
      <c r="DWM1462" s="1"/>
      <c r="DWN1462" s="1"/>
      <c r="DWO1462" s="1"/>
      <c r="DWP1462" s="1"/>
      <c r="DWQ1462" s="1"/>
      <c r="DWR1462" s="1"/>
      <c r="DWS1462" s="1"/>
      <c r="DWT1462" s="1"/>
      <c r="DWU1462" s="1"/>
      <c r="DWV1462" s="1"/>
      <c r="DWW1462" s="1"/>
      <c r="DWX1462" s="1"/>
      <c r="DWY1462" s="1"/>
      <c r="DWZ1462" s="1"/>
      <c r="DXA1462" s="1"/>
      <c r="DXB1462" s="1"/>
      <c r="DXC1462" s="1"/>
      <c r="DXD1462" s="1"/>
      <c r="DXE1462" s="1"/>
      <c r="DXF1462" s="1"/>
      <c r="DXG1462" s="1"/>
      <c r="DXH1462" s="1"/>
      <c r="DXI1462" s="1"/>
      <c r="DXJ1462" s="1"/>
      <c r="DXK1462" s="1"/>
      <c r="DXL1462" s="1"/>
      <c r="DXM1462" s="1"/>
      <c r="DXN1462" s="1"/>
      <c r="DXO1462" s="1"/>
      <c r="DXP1462" s="1"/>
      <c r="DXQ1462" s="1"/>
      <c r="DXR1462" s="1"/>
      <c r="DXS1462" s="1"/>
      <c r="DXT1462" s="1"/>
      <c r="DXU1462" s="1"/>
      <c r="DXV1462" s="1"/>
      <c r="DXW1462" s="1"/>
      <c r="DXX1462" s="1"/>
      <c r="DXY1462" s="1"/>
      <c r="DXZ1462" s="1"/>
      <c r="DYA1462" s="1"/>
      <c r="DYB1462" s="1"/>
      <c r="DYC1462" s="1"/>
      <c r="DYD1462" s="1"/>
      <c r="DYE1462" s="1"/>
      <c r="DYF1462" s="1"/>
      <c r="DYG1462" s="1"/>
      <c r="DYH1462" s="1"/>
      <c r="DYI1462" s="1"/>
      <c r="DYJ1462" s="1"/>
      <c r="DYK1462" s="1"/>
      <c r="DYL1462" s="1"/>
      <c r="DYM1462" s="1"/>
      <c r="DYN1462" s="1"/>
      <c r="DYO1462" s="1"/>
      <c r="DYP1462" s="1"/>
      <c r="DYQ1462" s="1"/>
      <c r="DYR1462" s="1"/>
      <c r="DYS1462" s="1"/>
      <c r="DYT1462" s="1"/>
      <c r="DYU1462" s="1"/>
      <c r="DYV1462" s="1"/>
      <c r="DYW1462" s="1"/>
      <c r="DYX1462" s="1"/>
      <c r="DYY1462" s="1"/>
      <c r="DYZ1462" s="1"/>
      <c r="DZA1462" s="1"/>
      <c r="DZB1462" s="1"/>
      <c r="DZC1462" s="1"/>
      <c r="DZD1462" s="1"/>
      <c r="DZE1462" s="1"/>
      <c r="DZF1462" s="1"/>
      <c r="DZG1462" s="1"/>
      <c r="DZH1462" s="1"/>
      <c r="DZI1462" s="1"/>
      <c r="DZJ1462" s="1"/>
      <c r="DZK1462" s="1"/>
      <c r="DZL1462" s="1"/>
      <c r="DZM1462" s="1"/>
      <c r="DZN1462" s="1"/>
      <c r="DZO1462" s="1"/>
      <c r="DZP1462" s="1"/>
      <c r="DZQ1462" s="1"/>
      <c r="DZR1462" s="1"/>
      <c r="DZS1462" s="1"/>
      <c r="DZT1462" s="1"/>
      <c r="DZU1462" s="1"/>
      <c r="DZV1462" s="1"/>
      <c r="DZW1462" s="1"/>
      <c r="DZX1462" s="1"/>
      <c r="DZY1462" s="1"/>
      <c r="DZZ1462" s="1"/>
      <c r="EAA1462" s="1"/>
      <c r="EAB1462" s="1"/>
      <c r="EAC1462" s="1"/>
      <c r="EAD1462" s="1"/>
      <c r="EAE1462" s="1"/>
      <c r="EAF1462" s="1"/>
      <c r="EAG1462" s="1"/>
      <c r="EAH1462" s="1"/>
      <c r="EAI1462" s="1"/>
      <c r="EAJ1462" s="1"/>
      <c r="EAK1462" s="1"/>
      <c r="EAL1462" s="1"/>
      <c r="EAM1462" s="1"/>
      <c r="EAN1462" s="1"/>
      <c r="EAO1462" s="1"/>
      <c r="EAP1462" s="1"/>
      <c r="EAQ1462" s="1"/>
      <c r="EAR1462" s="1"/>
      <c r="EAS1462" s="1"/>
      <c r="EAT1462" s="1"/>
      <c r="EAU1462" s="1"/>
      <c r="EAV1462" s="1"/>
      <c r="EAW1462" s="1"/>
      <c r="EAX1462" s="1"/>
      <c r="EAY1462" s="1"/>
      <c r="EAZ1462" s="1"/>
      <c r="EBA1462" s="1"/>
      <c r="EBB1462" s="1"/>
      <c r="EBC1462" s="1"/>
      <c r="EBD1462" s="1"/>
      <c r="EBE1462" s="1"/>
      <c r="EBF1462" s="1"/>
      <c r="EBG1462" s="1"/>
      <c r="EBH1462" s="1"/>
      <c r="EBI1462" s="1"/>
      <c r="EBJ1462" s="1"/>
      <c r="EBK1462" s="1"/>
      <c r="EBL1462" s="1"/>
      <c r="EBM1462" s="1"/>
      <c r="EBN1462" s="1"/>
      <c r="EBO1462" s="1"/>
      <c r="EBP1462" s="1"/>
      <c r="EBQ1462" s="1"/>
      <c r="EBR1462" s="1"/>
      <c r="EBS1462" s="1"/>
      <c r="EBT1462" s="1"/>
      <c r="EBU1462" s="1"/>
      <c r="EBV1462" s="1"/>
      <c r="EBW1462" s="1"/>
      <c r="EBX1462" s="1"/>
      <c r="EBY1462" s="1"/>
      <c r="EBZ1462" s="1"/>
      <c r="ECA1462" s="1"/>
      <c r="ECB1462" s="1"/>
      <c r="ECC1462" s="1"/>
      <c r="ECD1462" s="1"/>
      <c r="ECE1462" s="1"/>
      <c r="ECF1462" s="1"/>
      <c r="ECG1462" s="1"/>
      <c r="ECH1462" s="1"/>
      <c r="ECI1462" s="1"/>
      <c r="ECJ1462" s="1"/>
      <c r="ECK1462" s="1"/>
      <c r="ECL1462" s="1"/>
      <c r="ECM1462" s="1"/>
      <c r="ECN1462" s="1"/>
      <c r="ECO1462" s="1"/>
      <c r="ECP1462" s="1"/>
      <c r="ECQ1462" s="1"/>
      <c r="ECR1462" s="1"/>
      <c r="ECS1462" s="1"/>
      <c r="ECT1462" s="1"/>
      <c r="ECU1462" s="1"/>
      <c r="ECV1462" s="1"/>
      <c r="ECW1462" s="1"/>
      <c r="ECX1462" s="1"/>
      <c r="ECY1462" s="1"/>
      <c r="ECZ1462" s="1"/>
      <c r="EDA1462" s="1"/>
      <c r="EDB1462" s="1"/>
      <c r="EDC1462" s="1"/>
      <c r="EDD1462" s="1"/>
      <c r="EDE1462" s="1"/>
      <c r="EDF1462" s="1"/>
      <c r="EDG1462" s="1"/>
      <c r="EDH1462" s="1"/>
      <c r="EDI1462" s="1"/>
      <c r="EDJ1462" s="1"/>
      <c r="EDK1462" s="1"/>
      <c r="EDL1462" s="1"/>
      <c r="EDM1462" s="1"/>
      <c r="EDN1462" s="1"/>
      <c r="EDO1462" s="1"/>
      <c r="EDP1462" s="1"/>
      <c r="EDQ1462" s="1"/>
      <c r="EDR1462" s="1"/>
      <c r="EDS1462" s="1"/>
      <c r="EDT1462" s="1"/>
      <c r="EDU1462" s="1"/>
      <c r="EDV1462" s="1"/>
      <c r="EDW1462" s="1"/>
      <c r="EDX1462" s="1"/>
      <c r="EDY1462" s="1"/>
      <c r="EDZ1462" s="1"/>
      <c r="EEA1462" s="1"/>
      <c r="EEB1462" s="1"/>
      <c r="EEC1462" s="1"/>
      <c r="EED1462" s="1"/>
      <c r="EEE1462" s="1"/>
      <c r="EEF1462" s="1"/>
      <c r="EEG1462" s="1"/>
      <c r="EEH1462" s="1"/>
      <c r="EEI1462" s="1"/>
      <c r="EEJ1462" s="1"/>
      <c r="EEK1462" s="1"/>
      <c r="EEL1462" s="1"/>
      <c r="EEM1462" s="1"/>
      <c r="EEN1462" s="1"/>
      <c r="EEO1462" s="1"/>
      <c r="EEP1462" s="1"/>
      <c r="EEQ1462" s="1"/>
      <c r="EER1462" s="1"/>
      <c r="EES1462" s="1"/>
      <c r="EET1462" s="1"/>
      <c r="EEU1462" s="1"/>
      <c r="EEV1462" s="1"/>
      <c r="EEW1462" s="1"/>
      <c r="EEX1462" s="1"/>
      <c r="EEY1462" s="1"/>
      <c r="EEZ1462" s="1"/>
      <c r="EFA1462" s="1"/>
      <c r="EFB1462" s="1"/>
      <c r="EFC1462" s="1"/>
      <c r="EFD1462" s="1"/>
      <c r="EFE1462" s="1"/>
      <c r="EFF1462" s="1"/>
      <c r="EFG1462" s="1"/>
      <c r="EFH1462" s="1"/>
      <c r="EFI1462" s="1"/>
      <c r="EFJ1462" s="1"/>
      <c r="EFK1462" s="1"/>
      <c r="EFL1462" s="1"/>
      <c r="EFM1462" s="1"/>
      <c r="EFN1462" s="1"/>
      <c r="EFO1462" s="1"/>
      <c r="EFP1462" s="1"/>
      <c r="EFQ1462" s="1"/>
      <c r="EFR1462" s="1"/>
      <c r="EFS1462" s="1"/>
      <c r="EFT1462" s="1"/>
      <c r="EFU1462" s="1"/>
      <c r="EFV1462" s="1"/>
      <c r="EFW1462" s="1"/>
      <c r="EFX1462" s="1"/>
      <c r="EFY1462" s="1"/>
      <c r="EFZ1462" s="1"/>
      <c r="EGA1462" s="1"/>
      <c r="EGB1462" s="1"/>
      <c r="EGC1462" s="1"/>
      <c r="EGD1462" s="1"/>
      <c r="EGE1462" s="1"/>
      <c r="EGF1462" s="1"/>
      <c r="EGG1462" s="1"/>
      <c r="EGH1462" s="1"/>
      <c r="EGI1462" s="1"/>
      <c r="EGJ1462" s="1"/>
      <c r="EGK1462" s="1"/>
      <c r="EGL1462" s="1"/>
      <c r="EGM1462" s="1"/>
      <c r="EGN1462" s="1"/>
      <c r="EGO1462" s="1"/>
      <c r="EGP1462" s="1"/>
      <c r="EGQ1462" s="1"/>
      <c r="EGR1462" s="1"/>
      <c r="EGS1462" s="1"/>
      <c r="EGT1462" s="1"/>
      <c r="EGU1462" s="1"/>
      <c r="EGV1462" s="1"/>
      <c r="EGW1462" s="1"/>
      <c r="EGX1462" s="1"/>
      <c r="EGY1462" s="1"/>
      <c r="EGZ1462" s="1"/>
      <c r="EHA1462" s="1"/>
      <c r="EHB1462" s="1"/>
      <c r="EHC1462" s="1"/>
      <c r="EHD1462" s="1"/>
      <c r="EHE1462" s="1"/>
      <c r="EHF1462" s="1"/>
      <c r="EHG1462" s="1"/>
      <c r="EHH1462" s="1"/>
      <c r="EHI1462" s="1"/>
      <c r="EHJ1462" s="1"/>
      <c r="EHK1462" s="1"/>
      <c r="EHL1462" s="1"/>
      <c r="EHM1462" s="1"/>
      <c r="EHN1462" s="1"/>
      <c r="EHO1462" s="1"/>
      <c r="EHP1462" s="1"/>
      <c r="EHQ1462" s="1"/>
      <c r="EHR1462" s="1"/>
      <c r="EHS1462" s="1"/>
      <c r="EHT1462" s="1"/>
      <c r="EHU1462" s="1"/>
      <c r="EHV1462" s="1"/>
      <c r="EHW1462" s="1"/>
      <c r="EHX1462" s="1"/>
      <c r="EHY1462" s="1"/>
      <c r="EHZ1462" s="1"/>
      <c r="EIA1462" s="1"/>
      <c r="EIB1462" s="1"/>
      <c r="EIC1462" s="1"/>
      <c r="EID1462" s="1"/>
      <c r="EIE1462" s="1"/>
      <c r="EIF1462" s="1"/>
      <c r="EIG1462" s="1"/>
      <c r="EIH1462" s="1"/>
      <c r="EII1462" s="1"/>
      <c r="EIJ1462" s="1"/>
      <c r="EIK1462" s="1"/>
      <c r="EIL1462" s="1"/>
      <c r="EIM1462" s="1"/>
      <c r="EIN1462" s="1"/>
      <c r="EIO1462" s="1"/>
      <c r="EIP1462" s="1"/>
      <c r="EIQ1462" s="1"/>
      <c r="EIR1462" s="1"/>
      <c r="EIS1462" s="1"/>
      <c r="EIT1462" s="1"/>
      <c r="EIU1462" s="1"/>
      <c r="EIV1462" s="1"/>
      <c r="EIW1462" s="1"/>
      <c r="EIX1462" s="1"/>
      <c r="EIY1462" s="1"/>
      <c r="EIZ1462" s="1"/>
      <c r="EJA1462" s="1"/>
      <c r="EJB1462" s="1"/>
      <c r="EJC1462" s="1"/>
      <c r="EJD1462" s="1"/>
      <c r="EJE1462" s="1"/>
      <c r="EJF1462" s="1"/>
      <c r="EJG1462" s="1"/>
      <c r="EJH1462" s="1"/>
      <c r="EJI1462" s="1"/>
      <c r="EJJ1462" s="1"/>
      <c r="EJK1462" s="1"/>
      <c r="EJL1462" s="1"/>
      <c r="EJM1462" s="1"/>
      <c r="EJN1462" s="1"/>
      <c r="EJO1462" s="1"/>
      <c r="EJP1462" s="1"/>
      <c r="EJQ1462" s="1"/>
      <c r="EJR1462" s="1"/>
      <c r="EJS1462" s="1"/>
      <c r="EJT1462" s="1"/>
      <c r="EJU1462" s="1"/>
      <c r="EJV1462" s="1"/>
      <c r="EJW1462" s="1"/>
      <c r="EJX1462" s="1"/>
      <c r="EJY1462" s="1"/>
      <c r="EJZ1462" s="1"/>
      <c r="EKA1462" s="1"/>
      <c r="EKB1462" s="1"/>
      <c r="EKC1462" s="1"/>
      <c r="EKD1462" s="1"/>
      <c r="EKE1462" s="1"/>
      <c r="EKF1462" s="1"/>
      <c r="EKG1462" s="1"/>
      <c r="EKH1462" s="1"/>
      <c r="EKI1462" s="1"/>
      <c r="EKJ1462" s="1"/>
      <c r="EKK1462" s="1"/>
      <c r="EKL1462" s="1"/>
      <c r="EKM1462" s="1"/>
      <c r="EKN1462" s="1"/>
      <c r="EKO1462" s="1"/>
      <c r="EKP1462" s="1"/>
      <c r="EKQ1462" s="1"/>
      <c r="EKR1462" s="1"/>
      <c r="EKS1462" s="1"/>
      <c r="EKT1462" s="1"/>
      <c r="EKU1462" s="1"/>
      <c r="EKV1462" s="1"/>
      <c r="EKW1462" s="1"/>
      <c r="EKX1462" s="1"/>
      <c r="EKY1462" s="1"/>
      <c r="EKZ1462" s="1"/>
      <c r="ELA1462" s="1"/>
      <c r="ELB1462" s="1"/>
      <c r="ELC1462" s="1"/>
      <c r="ELD1462" s="1"/>
      <c r="ELE1462" s="1"/>
      <c r="ELF1462" s="1"/>
      <c r="ELG1462" s="1"/>
      <c r="ELH1462" s="1"/>
      <c r="ELI1462" s="1"/>
      <c r="ELJ1462" s="1"/>
      <c r="ELK1462" s="1"/>
      <c r="ELL1462" s="1"/>
      <c r="ELM1462" s="1"/>
      <c r="ELN1462" s="1"/>
      <c r="ELO1462" s="1"/>
      <c r="ELP1462" s="1"/>
      <c r="ELQ1462" s="1"/>
      <c r="ELR1462" s="1"/>
      <c r="ELS1462" s="1"/>
      <c r="ELT1462" s="1"/>
      <c r="ELU1462" s="1"/>
      <c r="ELV1462" s="1"/>
      <c r="ELW1462" s="1"/>
      <c r="ELX1462" s="1"/>
      <c r="ELY1462" s="1"/>
      <c r="ELZ1462" s="1"/>
      <c r="EMA1462" s="1"/>
      <c r="EMB1462" s="1"/>
      <c r="EMC1462" s="1"/>
      <c r="EMD1462" s="1"/>
      <c r="EME1462" s="1"/>
      <c r="EMF1462" s="1"/>
      <c r="EMG1462" s="1"/>
      <c r="EMH1462" s="1"/>
      <c r="EMI1462" s="1"/>
      <c r="EMJ1462" s="1"/>
      <c r="EMK1462" s="1"/>
      <c r="EML1462" s="1"/>
      <c r="EMM1462" s="1"/>
      <c r="EMN1462" s="1"/>
      <c r="EMO1462" s="1"/>
      <c r="EMP1462" s="1"/>
      <c r="EMQ1462" s="1"/>
      <c r="EMR1462" s="1"/>
      <c r="EMS1462" s="1"/>
      <c r="EMT1462" s="1"/>
      <c r="EMU1462" s="1"/>
      <c r="EMV1462" s="1"/>
      <c r="EMW1462" s="1"/>
      <c r="EMX1462" s="1"/>
      <c r="EMY1462" s="1"/>
      <c r="EMZ1462" s="1"/>
      <c r="ENA1462" s="1"/>
      <c r="ENB1462" s="1"/>
      <c r="ENC1462" s="1"/>
      <c r="END1462" s="1"/>
      <c r="ENE1462" s="1"/>
      <c r="ENF1462" s="1"/>
      <c r="ENG1462" s="1"/>
      <c r="ENH1462" s="1"/>
      <c r="ENI1462" s="1"/>
      <c r="ENJ1462" s="1"/>
      <c r="ENK1462" s="1"/>
      <c r="ENL1462" s="1"/>
      <c r="ENM1462" s="1"/>
      <c r="ENN1462" s="1"/>
      <c r="ENO1462" s="1"/>
      <c r="ENP1462" s="1"/>
      <c r="ENQ1462" s="1"/>
      <c r="ENR1462" s="1"/>
      <c r="ENS1462" s="1"/>
      <c r="ENT1462" s="1"/>
      <c r="ENU1462" s="1"/>
      <c r="ENV1462" s="1"/>
      <c r="ENW1462" s="1"/>
      <c r="ENX1462" s="1"/>
      <c r="ENY1462" s="1"/>
      <c r="ENZ1462" s="1"/>
      <c r="EOA1462" s="1"/>
      <c r="EOB1462" s="1"/>
      <c r="EOC1462" s="1"/>
      <c r="EOD1462" s="1"/>
      <c r="EOE1462" s="1"/>
      <c r="EOF1462" s="1"/>
      <c r="EOG1462" s="1"/>
      <c r="EOH1462" s="1"/>
      <c r="EOI1462" s="1"/>
      <c r="EOJ1462" s="1"/>
      <c r="EOK1462" s="1"/>
      <c r="EOL1462" s="1"/>
      <c r="EOM1462" s="1"/>
      <c r="EON1462" s="1"/>
      <c r="EOO1462" s="1"/>
      <c r="EOP1462" s="1"/>
      <c r="EOQ1462" s="1"/>
      <c r="EOR1462" s="1"/>
      <c r="EOS1462" s="1"/>
      <c r="EOT1462" s="1"/>
      <c r="EOU1462" s="1"/>
      <c r="EOV1462" s="1"/>
      <c r="EOW1462" s="1"/>
      <c r="EOX1462" s="1"/>
      <c r="EOY1462" s="1"/>
      <c r="EOZ1462" s="1"/>
      <c r="EPA1462" s="1"/>
      <c r="EPB1462" s="1"/>
      <c r="EPC1462" s="1"/>
      <c r="EPD1462" s="1"/>
      <c r="EPE1462" s="1"/>
      <c r="EPF1462" s="1"/>
      <c r="EPG1462" s="1"/>
      <c r="EPH1462" s="1"/>
      <c r="EPI1462" s="1"/>
      <c r="EPJ1462" s="1"/>
      <c r="EPK1462" s="1"/>
      <c r="EPL1462" s="1"/>
      <c r="EPM1462" s="1"/>
      <c r="EPN1462" s="1"/>
      <c r="EPO1462" s="1"/>
      <c r="EPP1462" s="1"/>
      <c r="EPQ1462" s="1"/>
      <c r="EPR1462" s="1"/>
      <c r="EPS1462" s="1"/>
      <c r="EPT1462" s="1"/>
      <c r="EPU1462" s="1"/>
      <c r="EPV1462" s="1"/>
      <c r="EPW1462" s="1"/>
      <c r="EPX1462" s="1"/>
      <c r="EPY1462" s="1"/>
      <c r="EPZ1462" s="1"/>
      <c r="EQA1462" s="1"/>
      <c r="EQB1462" s="1"/>
      <c r="EQC1462" s="1"/>
      <c r="EQD1462" s="1"/>
      <c r="EQE1462" s="1"/>
      <c r="EQF1462" s="1"/>
      <c r="EQG1462" s="1"/>
      <c r="EQH1462" s="1"/>
      <c r="EQI1462" s="1"/>
      <c r="EQJ1462" s="1"/>
      <c r="EQK1462" s="1"/>
      <c r="EQL1462" s="1"/>
      <c r="EQM1462" s="1"/>
      <c r="EQN1462" s="1"/>
      <c r="EQO1462" s="1"/>
      <c r="EQP1462" s="1"/>
      <c r="EQQ1462" s="1"/>
      <c r="EQR1462" s="1"/>
      <c r="EQS1462" s="1"/>
      <c r="EQT1462" s="1"/>
      <c r="EQU1462" s="1"/>
      <c r="EQV1462" s="1"/>
      <c r="EQW1462" s="1"/>
      <c r="EQX1462" s="1"/>
      <c r="EQY1462" s="1"/>
      <c r="EQZ1462" s="1"/>
      <c r="ERA1462" s="1"/>
      <c r="ERB1462" s="1"/>
      <c r="ERC1462" s="1"/>
      <c r="ERD1462" s="1"/>
      <c r="ERE1462" s="1"/>
      <c r="ERF1462" s="1"/>
      <c r="ERG1462" s="1"/>
      <c r="ERH1462" s="1"/>
      <c r="ERI1462" s="1"/>
      <c r="ERJ1462" s="1"/>
      <c r="ERK1462" s="1"/>
      <c r="ERL1462" s="1"/>
      <c r="ERM1462" s="1"/>
      <c r="ERN1462" s="1"/>
      <c r="ERO1462" s="1"/>
      <c r="ERP1462" s="1"/>
      <c r="ERQ1462" s="1"/>
      <c r="ERR1462" s="1"/>
      <c r="ERS1462" s="1"/>
      <c r="ERT1462" s="1"/>
      <c r="ERU1462" s="1"/>
      <c r="ERV1462" s="1"/>
      <c r="ERW1462" s="1"/>
      <c r="ERX1462" s="1"/>
      <c r="ERY1462" s="1"/>
      <c r="ERZ1462" s="1"/>
      <c r="ESA1462" s="1"/>
      <c r="ESB1462" s="1"/>
      <c r="ESC1462" s="1"/>
      <c r="ESD1462" s="1"/>
      <c r="ESE1462" s="1"/>
      <c r="ESF1462" s="1"/>
      <c r="ESG1462" s="1"/>
      <c r="ESH1462" s="1"/>
      <c r="ESI1462" s="1"/>
      <c r="ESJ1462" s="1"/>
      <c r="ESK1462" s="1"/>
      <c r="ESL1462" s="1"/>
      <c r="ESM1462" s="1"/>
      <c r="ESN1462" s="1"/>
      <c r="ESO1462" s="1"/>
      <c r="ESP1462" s="1"/>
      <c r="ESQ1462" s="1"/>
      <c r="ESR1462" s="1"/>
      <c r="ESS1462" s="1"/>
      <c r="EST1462" s="1"/>
      <c r="ESU1462" s="1"/>
      <c r="ESV1462" s="1"/>
      <c r="ESW1462" s="1"/>
      <c r="ESX1462" s="1"/>
      <c r="ESY1462" s="1"/>
      <c r="ESZ1462" s="1"/>
      <c r="ETA1462" s="1"/>
      <c r="ETB1462" s="1"/>
      <c r="ETC1462" s="1"/>
      <c r="ETD1462" s="1"/>
      <c r="ETE1462" s="1"/>
      <c r="ETF1462" s="1"/>
      <c r="ETG1462" s="1"/>
      <c r="ETH1462" s="1"/>
      <c r="ETI1462" s="1"/>
      <c r="ETJ1462" s="1"/>
      <c r="ETK1462" s="1"/>
      <c r="ETL1462" s="1"/>
      <c r="ETM1462" s="1"/>
      <c r="ETN1462" s="1"/>
      <c r="ETO1462" s="1"/>
      <c r="ETP1462" s="1"/>
      <c r="ETQ1462" s="1"/>
      <c r="ETR1462" s="1"/>
      <c r="ETS1462" s="1"/>
      <c r="ETT1462" s="1"/>
      <c r="ETU1462" s="1"/>
      <c r="ETV1462" s="1"/>
      <c r="ETW1462" s="1"/>
      <c r="ETX1462" s="1"/>
      <c r="ETY1462" s="1"/>
      <c r="ETZ1462" s="1"/>
      <c r="EUA1462" s="1"/>
      <c r="EUB1462" s="1"/>
      <c r="EUC1462" s="1"/>
      <c r="EUD1462" s="1"/>
      <c r="EUE1462" s="1"/>
      <c r="EUF1462" s="1"/>
      <c r="EUG1462" s="1"/>
      <c r="EUH1462" s="1"/>
      <c r="EUI1462" s="1"/>
      <c r="EUJ1462" s="1"/>
      <c r="EUK1462" s="1"/>
      <c r="EUL1462" s="1"/>
      <c r="EUM1462" s="1"/>
      <c r="EUN1462" s="1"/>
      <c r="EUO1462" s="1"/>
      <c r="EUP1462" s="1"/>
      <c r="EUQ1462" s="1"/>
      <c r="EUR1462" s="1"/>
      <c r="EUS1462" s="1"/>
      <c r="EUT1462" s="1"/>
      <c r="EUU1462" s="1"/>
      <c r="EUV1462" s="1"/>
      <c r="EUW1462" s="1"/>
      <c r="EUX1462" s="1"/>
      <c r="EUY1462" s="1"/>
      <c r="EUZ1462" s="1"/>
      <c r="EVA1462" s="1"/>
      <c r="EVB1462" s="1"/>
      <c r="EVC1462" s="1"/>
      <c r="EVD1462" s="1"/>
      <c r="EVE1462" s="1"/>
      <c r="EVF1462" s="1"/>
      <c r="EVG1462" s="1"/>
      <c r="EVH1462" s="1"/>
      <c r="EVI1462" s="1"/>
      <c r="EVJ1462" s="1"/>
      <c r="EVK1462" s="1"/>
      <c r="EVL1462" s="1"/>
      <c r="EVM1462" s="1"/>
      <c r="EVN1462" s="1"/>
      <c r="EVO1462" s="1"/>
      <c r="EVP1462" s="1"/>
      <c r="EVQ1462" s="1"/>
      <c r="EVR1462" s="1"/>
      <c r="EVS1462" s="1"/>
      <c r="EVT1462" s="1"/>
      <c r="EVU1462" s="1"/>
      <c r="EVV1462" s="1"/>
      <c r="EVW1462" s="1"/>
      <c r="EVX1462" s="1"/>
      <c r="EVY1462" s="1"/>
      <c r="EVZ1462" s="1"/>
      <c r="EWA1462" s="1"/>
      <c r="EWB1462" s="1"/>
      <c r="EWC1462" s="1"/>
      <c r="EWD1462" s="1"/>
      <c r="EWE1462" s="1"/>
      <c r="EWF1462" s="1"/>
      <c r="EWG1462" s="1"/>
      <c r="EWH1462" s="1"/>
      <c r="EWI1462" s="1"/>
      <c r="EWJ1462" s="1"/>
      <c r="EWK1462" s="1"/>
      <c r="EWL1462" s="1"/>
      <c r="EWM1462" s="1"/>
      <c r="EWN1462" s="1"/>
      <c r="EWO1462" s="1"/>
      <c r="EWP1462" s="1"/>
      <c r="EWQ1462" s="1"/>
      <c r="EWR1462" s="1"/>
      <c r="EWS1462" s="1"/>
      <c r="EWT1462" s="1"/>
      <c r="EWU1462" s="1"/>
      <c r="EWV1462" s="1"/>
      <c r="EWW1462" s="1"/>
      <c r="EWX1462" s="1"/>
      <c r="EWY1462" s="1"/>
      <c r="EWZ1462" s="1"/>
      <c r="EXA1462" s="1"/>
      <c r="EXB1462" s="1"/>
      <c r="EXC1462" s="1"/>
      <c r="EXD1462" s="1"/>
      <c r="EXE1462" s="1"/>
      <c r="EXF1462" s="1"/>
      <c r="EXG1462" s="1"/>
      <c r="EXH1462" s="1"/>
      <c r="EXI1462" s="1"/>
      <c r="EXJ1462" s="1"/>
      <c r="EXK1462" s="1"/>
      <c r="EXL1462" s="1"/>
      <c r="EXM1462" s="1"/>
      <c r="EXN1462" s="1"/>
      <c r="EXO1462" s="1"/>
      <c r="EXP1462" s="1"/>
      <c r="EXQ1462" s="1"/>
      <c r="EXR1462" s="1"/>
      <c r="EXS1462" s="1"/>
      <c r="EXT1462" s="1"/>
      <c r="EXU1462" s="1"/>
      <c r="EXV1462" s="1"/>
      <c r="EXW1462" s="1"/>
      <c r="EXX1462" s="1"/>
      <c r="EXY1462" s="1"/>
      <c r="EXZ1462" s="1"/>
      <c r="EYA1462" s="1"/>
      <c r="EYB1462" s="1"/>
      <c r="EYC1462" s="1"/>
      <c r="EYD1462" s="1"/>
      <c r="EYE1462" s="1"/>
      <c r="EYF1462" s="1"/>
      <c r="EYG1462" s="1"/>
      <c r="EYH1462" s="1"/>
      <c r="EYI1462" s="1"/>
      <c r="EYJ1462" s="1"/>
      <c r="EYK1462" s="1"/>
      <c r="EYL1462" s="1"/>
      <c r="EYM1462" s="1"/>
      <c r="EYN1462" s="1"/>
      <c r="EYO1462" s="1"/>
      <c r="EYP1462" s="1"/>
      <c r="EYQ1462" s="1"/>
      <c r="EYR1462" s="1"/>
      <c r="EYS1462" s="1"/>
      <c r="EYT1462" s="1"/>
      <c r="EYU1462" s="1"/>
      <c r="EYV1462" s="1"/>
      <c r="EYW1462" s="1"/>
      <c r="EYX1462" s="1"/>
      <c r="EYY1462" s="1"/>
      <c r="EYZ1462" s="1"/>
      <c r="EZA1462" s="1"/>
      <c r="EZB1462" s="1"/>
      <c r="EZC1462" s="1"/>
      <c r="EZD1462" s="1"/>
      <c r="EZE1462" s="1"/>
      <c r="EZF1462" s="1"/>
      <c r="EZG1462" s="1"/>
      <c r="EZH1462" s="1"/>
      <c r="EZI1462" s="1"/>
      <c r="EZJ1462" s="1"/>
      <c r="EZK1462" s="1"/>
      <c r="EZL1462" s="1"/>
      <c r="EZM1462" s="1"/>
      <c r="EZN1462" s="1"/>
      <c r="EZO1462" s="1"/>
      <c r="EZP1462" s="1"/>
      <c r="EZQ1462" s="1"/>
      <c r="EZR1462" s="1"/>
      <c r="EZS1462" s="1"/>
      <c r="EZT1462" s="1"/>
      <c r="EZU1462" s="1"/>
      <c r="EZV1462" s="1"/>
      <c r="EZW1462" s="1"/>
      <c r="EZX1462" s="1"/>
      <c r="EZY1462" s="1"/>
      <c r="EZZ1462" s="1"/>
      <c r="FAA1462" s="1"/>
      <c r="FAB1462" s="1"/>
      <c r="FAC1462" s="1"/>
      <c r="FAD1462" s="1"/>
      <c r="FAE1462" s="1"/>
      <c r="FAF1462" s="1"/>
      <c r="FAG1462" s="1"/>
      <c r="FAH1462" s="1"/>
      <c r="FAI1462" s="1"/>
      <c r="FAJ1462" s="1"/>
      <c r="FAK1462" s="1"/>
      <c r="FAL1462" s="1"/>
      <c r="FAM1462" s="1"/>
      <c r="FAN1462" s="1"/>
      <c r="FAO1462" s="1"/>
      <c r="FAP1462" s="1"/>
      <c r="FAQ1462" s="1"/>
      <c r="FAR1462" s="1"/>
      <c r="FAS1462" s="1"/>
      <c r="FAT1462" s="1"/>
      <c r="FAU1462" s="1"/>
      <c r="FAV1462" s="1"/>
      <c r="FAW1462" s="1"/>
      <c r="FAX1462" s="1"/>
      <c r="FAY1462" s="1"/>
      <c r="FAZ1462" s="1"/>
      <c r="FBA1462" s="1"/>
      <c r="FBB1462" s="1"/>
      <c r="FBC1462" s="1"/>
      <c r="FBD1462" s="1"/>
      <c r="FBE1462" s="1"/>
      <c r="FBF1462" s="1"/>
      <c r="FBG1462" s="1"/>
      <c r="FBH1462" s="1"/>
      <c r="FBI1462" s="1"/>
      <c r="FBJ1462" s="1"/>
      <c r="FBK1462" s="1"/>
      <c r="FBL1462" s="1"/>
      <c r="FBM1462" s="1"/>
      <c r="FBN1462" s="1"/>
      <c r="FBO1462" s="1"/>
      <c r="FBP1462" s="1"/>
      <c r="FBQ1462" s="1"/>
      <c r="FBR1462" s="1"/>
      <c r="FBS1462" s="1"/>
      <c r="FBT1462" s="1"/>
      <c r="FBU1462" s="1"/>
      <c r="FBV1462" s="1"/>
      <c r="FBW1462" s="1"/>
      <c r="FBX1462" s="1"/>
      <c r="FBY1462" s="1"/>
      <c r="FBZ1462" s="1"/>
      <c r="FCA1462" s="1"/>
      <c r="FCB1462" s="1"/>
      <c r="FCC1462" s="1"/>
      <c r="FCD1462" s="1"/>
      <c r="FCE1462" s="1"/>
      <c r="FCF1462" s="1"/>
      <c r="FCG1462" s="1"/>
      <c r="FCH1462" s="1"/>
      <c r="FCI1462" s="1"/>
      <c r="FCJ1462" s="1"/>
      <c r="FCK1462" s="1"/>
      <c r="FCL1462" s="1"/>
      <c r="FCM1462" s="1"/>
      <c r="FCN1462" s="1"/>
      <c r="FCO1462" s="1"/>
      <c r="FCP1462" s="1"/>
      <c r="FCQ1462" s="1"/>
      <c r="FCR1462" s="1"/>
      <c r="FCS1462" s="1"/>
      <c r="FCT1462" s="1"/>
      <c r="FCU1462" s="1"/>
      <c r="FCV1462" s="1"/>
      <c r="FCW1462" s="1"/>
      <c r="FCX1462" s="1"/>
      <c r="FCY1462" s="1"/>
      <c r="FCZ1462" s="1"/>
      <c r="FDA1462" s="1"/>
      <c r="FDB1462" s="1"/>
      <c r="FDC1462" s="1"/>
      <c r="FDD1462" s="1"/>
      <c r="FDE1462" s="1"/>
      <c r="FDF1462" s="1"/>
      <c r="FDG1462" s="1"/>
      <c r="FDH1462" s="1"/>
      <c r="FDI1462" s="1"/>
      <c r="FDJ1462" s="1"/>
      <c r="FDK1462" s="1"/>
      <c r="FDL1462" s="1"/>
      <c r="FDM1462" s="1"/>
      <c r="FDN1462" s="1"/>
      <c r="FDO1462" s="1"/>
      <c r="FDP1462" s="1"/>
      <c r="FDQ1462" s="1"/>
      <c r="FDR1462" s="1"/>
      <c r="FDS1462" s="1"/>
      <c r="FDT1462" s="1"/>
      <c r="FDU1462" s="1"/>
      <c r="FDV1462" s="1"/>
      <c r="FDW1462" s="1"/>
      <c r="FDX1462" s="1"/>
      <c r="FDY1462" s="1"/>
      <c r="FDZ1462" s="1"/>
      <c r="FEA1462" s="1"/>
      <c r="FEB1462" s="1"/>
      <c r="FEC1462" s="1"/>
      <c r="FED1462" s="1"/>
      <c r="FEE1462" s="1"/>
      <c r="FEF1462" s="1"/>
      <c r="FEG1462" s="1"/>
      <c r="FEH1462" s="1"/>
      <c r="FEI1462" s="1"/>
      <c r="FEJ1462" s="1"/>
      <c r="FEK1462" s="1"/>
      <c r="FEL1462" s="1"/>
      <c r="FEM1462" s="1"/>
      <c r="FEN1462" s="1"/>
      <c r="FEO1462" s="1"/>
      <c r="FEP1462" s="1"/>
      <c r="FEQ1462" s="1"/>
      <c r="FER1462" s="1"/>
      <c r="FES1462" s="1"/>
      <c r="FET1462" s="1"/>
      <c r="FEU1462" s="1"/>
      <c r="FEV1462" s="1"/>
      <c r="FEW1462" s="1"/>
      <c r="FEX1462" s="1"/>
      <c r="FEY1462" s="1"/>
      <c r="FEZ1462" s="1"/>
      <c r="FFA1462" s="1"/>
      <c r="FFB1462" s="1"/>
      <c r="FFC1462" s="1"/>
      <c r="FFD1462" s="1"/>
      <c r="FFE1462" s="1"/>
      <c r="FFF1462" s="1"/>
      <c r="FFG1462" s="1"/>
      <c r="FFH1462" s="1"/>
      <c r="FFI1462" s="1"/>
      <c r="FFJ1462" s="1"/>
      <c r="FFK1462" s="1"/>
      <c r="FFL1462" s="1"/>
      <c r="FFM1462" s="1"/>
      <c r="FFN1462" s="1"/>
      <c r="FFO1462" s="1"/>
      <c r="FFP1462" s="1"/>
      <c r="FFQ1462" s="1"/>
      <c r="FFR1462" s="1"/>
      <c r="FFS1462" s="1"/>
      <c r="FFT1462" s="1"/>
      <c r="FFU1462" s="1"/>
      <c r="FFV1462" s="1"/>
      <c r="FFW1462" s="1"/>
      <c r="FFX1462" s="1"/>
      <c r="FFY1462" s="1"/>
      <c r="FFZ1462" s="1"/>
      <c r="FGA1462" s="1"/>
      <c r="FGB1462" s="1"/>
      <c r="FGC1462" s="1"/>
      <c r="FGD1462" s="1"/>
      <c r="FGE1462" s="1"/>
      <c r="FGF1462" s="1"/>
      <c r="FGG1462" s="1"/>
      <c r="FGH1462" s="1"/>
      <c r="FGI1462" s="1"/>
      <c r="FGJ1462" s="1"/>
      <c r="FGK1462" s="1"/>
      <c r="FGL1462" s="1"/>
      <c r="FGM1462" s="1"/>
      <c r="FGN1462" s="1"/>
      <c r="FGO1462" s="1"/>
      <c r="FGP1462" s="1"/>
      <c r="FGQ1462" s="1"/>
      <c r="FGR1462" s="1"/>
      <c r="FGS1462" s="1"/>
      <c r="FGT1462" s="1"/>
      <c r="FGU1462" s="1"/>
      <c r="FGV1462" s="1"/>
      <c r="FGW1462" s="1"/>
      <c r="FGX1462" s="1"/>
      <c r="FGY1462" s="1"/>
      <c r="FGZ1462" s="1"/>
      <c r="FHA1462" s="1"/>
      <c r="FHB1462" s="1"/>
      <c r="FHC1462" s="1"/>
      <c r="FHD1462" s="1"/>
      <c r="FHE1462" s="1"/>
      <c r="FHF1462" s="1"/>
      <c r="FHG1462" s="1"/>
      <c r="FHH1462" s="1"/>
      <c r="FHI1462" s="1"/>
      <c r="FHJ1462" s="1"/>
      <c r="FHK1462" s="1"/>
      <c r="FHL1462" s="1"/>
      <c r="FHM1462" s="1"/>
      <c r="FHN1462" s="1"/>
      <c r="FHO1462" s="1"/>
      <c r="FHP1462" s="1"/>
      <c r="FHQ1462" s="1"/>
      <c r="FHR1462" s="1"/>
      <c r="FHS1462" s="1"/>
      <c r="FHT1462" s="1"/>
      <c r="FHU1462" s="1"/>
      <c r="FHV1462" s="1"/>
      <c r="FHW1462" s="1"/>
      <c r="FHX1462" s="1"/>
      <c r="FHY1462" s="1"/>
      <c r="FHZ1462" s="1"/>
      <c r="FIA1462" s="1"/>
      <c r="FIB1462" s="1"/>
      <c r="FIC1462" s="1"/>
      <c r="FID1462" s="1"/>
      <c r="FIE1462" s="1"/>
      <c r="FIF1462" s="1"/>
      <c r="FIG1462" s="1"/>
      <c r="FIH1462" s="1"/>
      <c r="FII1462" s="1"/>
      <c r="FIJ1462" s="1"/>
      <c r="FIK1462" s="1"/>
      <c r="FIL1462" s="1"/>
      <c r="FIM1462" s="1"/>
      <c r="FIN1462" s="1"/>
      <c r="FIO1462" s="1"/>
      <c r="FIP1462" s="1"/>
      <c r="FIQ1462" s="1"/>
      <c r="FIR1462" s="1"/>
      <c r="FIS1462" s="1"/>
      <c r="FIT1462" s="1"/>
      <c r="FIU1462" s="1"/>
      <c r="FIV1462" s="1"/>
      <c r="FIW1462" s="1"/>
      <c r="FIX1462" s="1"/>
      <c r="FIY1462" s="1"/>
      <c r="FIZ1462" s="1"/>
      <c r="FJA1462" s="1"/>
      <c r="FJB1462" s="1"/>
      <c r="FJC1462" s="1"/>
      <c r="FJD1462" s="1"/>
      <c r="FJE1462" s="1"/>
      <c r="FJF1462" s="1"/>
      <c r="FJG1462" s="1"/>
      <c r="FJH1462" s="1"/>
      <c r="FJI1462" s="1"/>
      <c r="FJJ1462" s="1"/>
      <c r="FJK1462" s="1"/>
      <c r="FJL1462" s="1"/>
      <c r="FJM1462" s="1"/>
      <c r="FJN1462" s="1"/>
      <c r="FJO1462" s="1"/>
      <c r="FJP1462" s="1"/>
      <c r="FJQ1462" s="1"/>
      <c r="FJR1462" s="1"/>
      <c r="FJS1462" s="1"/>
      <c r="FJT1462" s="1"/>
      <c r="FJU1462" s="1"/>
      <c r="FJV1462" s="1"/>
      <c r="FJW1462" s="1"/>
      <c r="FJX1462" s="1"/>
      <c r="FJY1462" s="1"/>
      <c r="FJZ1462" s="1"/>
      <c r="FKA1462" s="1"/>
      <c r="FKB1462" s="1"/>
      <c r="FKC1462" s="1"/>
      <c r="FKD1462" s="1"/>
      <c r="FKE1462" s="1"/>
      <c r="FKF1462" s="1"/>
      <c r="FKG1462" s="1"/>
      <c r="FKH1462" s="1"/>
      <c r="FKI1462" s="1"/>
      <c r="FKJ1462" s="1"/>
      <c r="FKK1462" s="1"/>
      <c r="FKL1462" s="1"/>
      <c r="FKM1462" s="1"/>
      <c r="FKN1462" s="1"/>
      <c r="FKO1462" s="1"/>
      <c r="FKP1462" s="1"/>
      <c r="FKQ1462" s="1"/>
      <c r="FKR1462" s="1"/>
      <c r="FKS1462" s="1"/>
      <c r="FKT1462" s="1"/>
      <c r="FKU1462" s="1"/>
      <c r="FKV1462" s="1"/>
      <c r="FKW1462" s="1"/>
      <c r="FKX1462" s="1"/>
      <c r="FKY1462" s="1"/>
      <c r="FKZ1462" s="1"/>
      <c r="FLA1462" s="1"/>
      <c r="FLB1462" s="1"/>
      <c r="FLC1462" s="1"/>
      <c r="FLD1462" s="1"/>
      <c r="FLE1462" s="1"/>
      <c r="FLF1462" s="1"/>
      <c r="FLG1462" s="1"/>
      <c r="FLH1462" s="1"/>
      <c r="FLI1462" s="1"/>
      <c r="FLJ1462" s="1"/>
      <c r="FLK1462" s="1"/>
      <c r="FLL1462" s="1"/>
      <c r="FLM1462" s="1"/>
      <c r="FLN1462" s="1"/>
      <c r="FLO1462" s="1"/>
      <c r="FLP1462" s="1"/>
      <c r="FLQ1462" s="1"/>
      <c r="FLR1462" s="1"/>
      <c r="FLS1462" s="1"/>
      <c r="FLT1462" s="1"/>
      <c r="FLU1462" s="1"/>
      <c r="FLV1462" s="1"/>
      <c r="FLW1462" s="1"/>
      <c r="FLX1462" s="1"/>
      <c r="FLY1462" s="1"/>
      <c r="FLZ1462" s="1"/>
      <c r="FMA1462" s="1"/>
      <c r="FMB1462" s="1"/>
      <c r="FMC1462" s="1"/>
      <c r="FMD1462" s="1"/>
      <c r="FME1462" s="1"/>
      <c r="FMF1462" s="1"/>
      <c r="FMG1462" s="1"/>
      <c r="FMH1462" s="1"/>
      <c r="FMI1462" s="1"/>
      <c r="FMJ1462" s="1"/>
      <c r="FMK1462" s="1"/>
      <c r="FML1462" s="1"/>
      <c r="FMM1462" s="1"/>
      <c r="FMN1462" s="1"/>
      <c r="FMO1462" s="1"/>
      <c r="FMP1462" s="1"/>
      <c r="FMQ1462" s="1"/>
      <c r="FMR1462" s="1"/>
      <c r="FMS1462" s="1"/>
      <c r="FMT1462" s="1"/>
      <c r="FMU1462" s="1"/>
      <c r="FMV1462" s="1"/>
      <c r="FMW1462" s="1"/>
      <c r="FMX1462" s="1"/>
      <c r="FMY1462" s="1"/>
      <c r="FMZ1462" s="1"/>
      <c r="FNA1462" s="1"/>
      <c r="FNB1462" s="1"/>
      <c r="FNC1462" s="1"/>
      <c r="FND1462" s="1"/>
      <c r="FNE1462" s="1"/>
      <c r="FNF1462" s="1"/>
      <c r="FNG1462" s="1"/>
      <c r="FNH1462" s="1"/>
      <c r="FNI1462" s="1"/>
      <c r="FNJ1462" s="1"/>
      <c r="FNK1462" s="1"/>
      <c r="FNL1462" s="1"/>
      <c r="FNM1462" s="1"/>
      <c r="FNN1462" s="1"/>
      <c r="FNO1462" s="1"/>
      <c r="FNP1462" s="1"/>
      <c r="FNQ1462" s="1"/>
      <c r="FNR1462" s="1"/>
      <c r="FNS1462" s="1"/>
      <c r="FNT1462" s="1"/>
      <c r="FNU1462" s="1"/>
      <c r="FNV1462" s="1"/>
      <c r="FNW1462" s="1"/>
      <c r="FNX1462" s="1"/>
      <c r="FNY1462" s="1"/>
      <c r="FNZ1462" s="1"/>
      <c r="FOA1462" s="1"/>
      <c r="FOB1462" s="1"/>
      <c r="FOC1462" s="1"/>
      <c r="FOD1462" s="1"/>
      <c r="FOE1462" s="1"/>
      <c r="FOF1462" s="1"/>
      <c r="FOG1462" s="1"/>
      <c r="FOH1462" s="1"/>
      <c r="FOI1462" s="1"/>
      <c r="FOJ1462" s="1"/>
      <c r="FOK1462" s="1"/>
      <c r="FOL1462" s="1"/>
      <c r="FOM1462" s="1"/>
      <c r="FON1462" s="1"/>
      <c r="FOO1462" s="1"/>
      <c r="FOP1462" s="1"/>
      <c r="FOQ1462" s="1"/>
      <c r="FOR1462" s="1"/>
      <c r="FOS1462" s="1"/>
      <c r="FOT1462" s="1"/>
      <c r="FOU1462" s="1"/>
      <c r="FOV1462" s="1"/>
      <c r="FOW1462" s="1"/>
      <c r="FOX1462" s="1"/>
      <c r="FOY1462" s="1"/>
      <c r="FOZ1462" s="1"/>
      <c r="FPA1462" s="1"/>
      <c r="FPB1462" s="1"/>
      <c r="FPC1462" s="1"/>
      <c r="FPD1462" s="1"/>
      <c r="FPE1462" s="1"/>
      <c r="FPF1462" s="1"/>
      <c r="FPG1462" s="1"/>
      <c r="FPH1462" s="1"/>
      <c r="FPI1462" s="1"/>
      <c r="FPJ1462" s="1"/>
      <c r="FPK1462" s="1"/>
      <c r="FPL1462" s="1"/>
      <c r="FPM1462" s="1"/>
      <c r="FPN1462" s="1"/>
      <c r="FPO1462" s="1"/>
      <c r="FPP1462" s="1"/>
      <c r="FPQ1462" s="1"/>
      <c r="FPR1462" s="1"/>
      <c r="FPS1462" s="1"/>
      <c r="FPT1462" s="1"/>
      <c r="FPU1462" s="1"/>
      <c r="FPV1462" s="1"/>
      <c r="FPW1462" s="1"/>
      <c r="FPX1462" s="1"/>
      <c r="FPY1462" s="1"/>
      <c r="FPZ1462" s="1"/>
      <c r="FQA1462" s="1"/>
      <c r="FQB1462" s="1"/>
      <c r="FQC1462" s="1"/>
      <c r="FQD1462" s="1"/>
      <c r="FQE1462" s="1"/>
      <c r="FQF1462" s="1"/>
      <c r="FQG1462" s="1"/>
      <c r="FQH1462" s="1"/>
      <c r="FQI1462" s="1"/>
      <c r="FQJ1462" s="1"/>
      <c r="FQK1462" s="1"/>
      <c r="FQL1462" s="1"/>
      <c r="FQM1462" s="1"/>
      <c r="FQN1462" s="1"/>
      <c r="FQO1462" s="1"/>
      <c r="FQP1462" s="1"/>
      <c r="FQQ1462" s="1"/>
      <c r="FQR1462" s="1"/>
      <c r="FQS1462" s="1"/>
      <c r="FQT1462" s="1"/>
      <c r="FQU1462" s="1"/>
      <c r="FQV1462" s="1"/>
      <c r="FQW1462" s="1"/>
      <c r="FQX1462" s="1"/>
      <c r="FQY1462" s="1"/>
      <c r="FQZ1462" s="1"/>
      <c r="FRA1462" s="1"/>
      <c r="FRB1462" s="1"/>
      <c r="FRC1462" s="1"/>
      <c r="FRD1462" s="1"/>
      <c r="FRE1462" s="1"/>
      <c r="FRF1462" s="1"/>
      <c r="FRG1462" s="1"/>
      <c r="FRH1462" s="1"/>
      <c r="FRI1462" s="1"/>
      <c r="FRJ1462" s="1"/>
      <c r="FRK1462" s="1"/>
      <c r="FRL1462" s="1"/>
      <c r="FRM1462" s="1"/>
      <c r="FRN1462" s="1"/>
      <c r="FRO1462" s="1"/>
      <c r="FRP1462" s="1"/>
      <c r="FRQ1462" s="1"/>
      <c r="FRR1462" s="1"/>
      <c r="FRS1462" s="1"/>
      <c r="FRT1462" s="1"/>
      <c r="FRU1462" s="1"/>
      <c r="FRV1462" s="1"/>
      <c r="FRW1462" s="1"/>
      <c r="FRX1462" s="1"/>
      <c r="FRY1462" s="1"/>
      <c r="FRZ1462" s="1"/>
      <c r="FSA1462" s="1"/>
      <c r="FSB1462" s="1"/>
      <c r="FSC1462" s="1"/>
      <c r="FSD1462" s="1"/>
      <c r="FSE1462" s="1"/>
      <c r="FSF1462" s="1"/>
      <c r="FSG1462" s="1"/>
      <c r="FSH1462" s="1"/>
      <c r="FSI1462" s="1"/>
      <c r="FSJ1462" s="1"/>
      <c r="FSK1462" s="1"/>
      <c r="FSL1462" s="1"/>
      <c r="FSM1462" s="1"/>
      <c r="FSN1462" s="1"/>
      <c r="FSO1462" s="1"/>
      <c r="FSP1462" s="1"/>
      <c r="FSQ1462" s="1"/>
      <c r="FSR1462" s="1"/>
      <c r="FSS1462" s="1"/>
      <c r="FST1462" s="1"/>
      <c r="FSU1462" s="1"/>
      <c r="FSV1462" s="1"/>
      <c r="FSW1462" s="1"/>
      <c r="FSX1462" s="1"/>
      <c r="FSY1462" s="1"/>
      <c r="FSZ1462" s="1"/>
      <c r="FTA1462" s="1"/>
      <c r="FTB1462" s="1"/>
      <c r="FTC1462" s="1"/>
      <c r="FTD1462" s="1"/>
      <c r="FTE1462" s="1"/>
      <c r="FTF1462" s="1"/>
      <c r="FTG1462" s="1"/>
      <c r="FTH1462" s="1"/>
      <c r="FTI1462" s="1"/>
      <c r="FTJ1462" s="1"/>
      <c r="FTK1462" s="1"/>
      <c r="FTL1462" s="1"/>
      <c r="FTM1462" s="1"/>
      <c r="FTN1462" s="1"/>
      <c r="FTO1462" s="1"/>
      <c r="FTP1462" s="1"/>
      <c r="FTQ1462" s="1"/>
      <c r="FTR1462" s="1"/>
      <c r="FTS1462" s="1"/>
      <c r="FTT1462" s="1"/>
      <c r="FTU1462" s="1"/>
      <c r="FTV1462" s="1"/>
      <c r="FTW1462" s="1"/>
      <c r="FTX1462" s="1"/>
      <c r="FTY1462" s="1"/>
      <c r="FTZ1462" s="1"/>
      <c r="FUA1462" s="1"/>
      <c r="FUB1462" s="1"/>
      <c r="FUC1462" s="1"/>
      <c r="FUD1462" s="1"/>
      <c r="FUE1462" s="1"/>
      <c r="FUF1462" s="1"/>
      <c r="FUG1462" s="1"/>
      <c r="FUH1462" s="1"/>
      <c r="FUI1462" s="1"/>
      <c r="FUJ1462" s="1"/>
      <c r="FUK1462" s="1"/>
      <c r="FUL1462" s="1"/>
      <c r="FUM1462" s="1"/>
      <c r="FUN1462" s="1"/>
      <c r="FUO1462" s="1"/>
      <c r="FUP1462" s="1"/>
      <c r="FUQ1462" s="1"/>
      <c r="FUR1462" s="1"/>
      <c r="FUS1462" s="1"/>
      <c r="FUT1462" s="1"/>
      <c r="FUU1462" s="1"/>
      <c r="FUV1462" s="1"/>
      <c r="FUW1462" s="1"/>
      <c r="FUX1462" s="1"/>
      <c r="FUY1462" s="1"/>
      <c r="FUZ1462" s="1"/>
      <c r="FVA1462" s="1"/>
      <c r="FVB1462" s="1"/>
      <c r="FVC1462" s="1"/>
      <c r="FVD1462" s="1"/>
      <c r="FVE1462" s="1"/>
      <c r="FVF1462" s="1"/>
      <c r="FVG1462" s="1"/>
      <c r="FVH1462" s="1"/>
      <c r="FVI1462" s="1"/>
      <c r="FVJ1462" s="1"/>
      <c r="FVK1462" s="1"/>
      <c r="FVL1462" s="1"/>
      <c r="FVM1462" s="1"/>
      <c r="FVN1462" s="1"/>
      <c r="FVO1462" s="1"/>
      <c r="FVP1462" s="1"/>
      <c r="FVQ1462" s="1"/>
      <c r="FVR1462" s="1"/>
      <c r="FVS1462" s="1"/>
      <c r="FVT1462" s="1"/>
      <c r="FVU1462" s="1"/>
      <c r="FVV1462" s="1"/>
      <c r="FVW1462" s="1"/>
      <c r="FVX1462" s="1"/>
      <c r="FVY1462" s="1"/>
      <c r="FVZ1462" s="1"/>
      <c r="FWA1462" s="1"/>
      <c r="FWB1462" s="1"/>
      <c r="FWC1462" s="1"/>
      <c r="FWD1462" s="1"/>
      <c r="FWE1462" s="1"/>
      <c r="FWF1462" s="1"/>
      <c r="FWG1462" s="1"/>
      <c r="FWH1462" s="1"/>
      <c r="FWI1462" s="1"/>
      <c r="FWJ1462" s="1"/>
      <c r="FWK1462" s="1"/>
      <c r="FWL1462" s="1"/>
      <c r="FWM1462" s="1"/>
      <c r="FWN1462" s="1"/>
      <c r="FWO1462" s="1"/>
      <c r="FWP1462" s="1"/>
      <c r="FWQ1462" s="1"/>
      <c r="FWR1462" s="1"/>
      <c r="FWS1462" s="1"/>
      <c r="FWT1462" s="1"/>
      <c r="FWU1462" s="1"/>
      <c r="FWV1462" s="1"/>
      <c r="FWW1462" s="1"/>
      <c r="FWX1462" s="1"/>
      <c r="FWY1462" s="1"/>
      <c r="FWZ1462" s="1"/>
      <c r="FXA1462" s="1"/>
      <c r="FXB1462" s="1"/>
      <c r="FXC1462" s="1"/>
      <c r="FXD1462" s="1"/>
      <c r="FXE1462" s="1"/>
      <c r="FXF1462" s="1"/>
      <c r="FXG1462" s="1"/>
      <c r="FXH1462" s="1"/>
      <c r="FXI1462" s="1"/>
      <c r="FXJ1462" s="1"/>
      <c r="FXK1462" s="1"/>
      <c r="FXL1462" s="1"/>
      <c r="FXM1462" s="1"/>
      <c r="FXN1462" s="1"/>
      <c r="FXO1462" s="1"/>
      <c r="FXP1462" s="1"/>
      <c r="FXQ1462" s="1"/>
      <c r="FXR1462" s="1"/>
      <c r="FXS1462" s="1"/>
      <c r="FXT1462" s="1"/>
      <c r="FXU1462" s="1"/>
      <c r="FXV1462" s="1"/>
      <c r="FXW1462" s="1"/>
      <c r="FXX1462" s="1"/>
      <c r="FXY1462" s="1"/>
      <c r="FXZ1462" s="1"/>
      <c r="FYA1462" s="1"/>
      <c r="FYB1462" s="1"/>
      <c r="FYC1462" s="1"/>
      <c r="FYD1462" s="1"/>
      <c r="FYE1462" s="1"/>
      <c r="FYF1462" s="1"/>
      <c r="FYG1462" s="1"/>
      <c r="FYH1462" s="1"/>
      <c r="FYI1462" s="1"/>
      <c r="FYJ1462" s="1"/>
      <c r="FYK1462" s="1"/>
      <c r="FYL1462" s="1"/>
      <c r="FYM1462" s="1"/>
      <c r="FYN1462" s="1"/>
      <c r="FYO1462" s="1"/>
      <c r="FYP1462" s="1"/>
      <c r="FYQ1462" s="1"/>
      <c r="FYR1462" s="1"/>
      <c r="FYS1462" s="1"/>
      <c r="FYT1462" s="1"/>
      <c r="FYU1462" s="1"/>
      <c r="FYV1462" s="1"/>
      <c r="FYW1462" s="1"/>
      <c r="FYX1462" s="1"/>
      <c r="FYY1462" s="1"/>
      <c r="FYZ1462" s="1"/>
      <c r="FZA1462" s="1"/>
      <c r="FZB1462" s="1"/>
      <c r="FZC1462" s="1"/>
      <c r="FZD1462" s="1"/>
      <c r="FZE1462" s="1"/>
      <c r="FZF1462" s="1"/>
      <c r="FZG1462" s="1"/>
      <c r="FZH1462" s="1"/>
      <c r="FZI1462" s="1"/>
      <c r="FZJ1462" s="1"/>
      <c r="FZK1462" s="1"/>
      <c r="FZL1462" s="1"/>
      <c r="FZM1462" s="1"/>
      <c r="FZN1462" s="1"/>
      <c r="FZO1462" s="1"/>
      <c r="FZP1462" s="1"/>
      <c r="FZQ1462" s="1"/>
      <c r="FZR1462" s="1"/>
      <c r="FZS1462" s="1"/>
      <c r="FZT1462" s="1"/>
      <c r="FZU1462" s="1"/>
      <c r="FZV1462" s="1"/>
      <c r="FZW1462" s="1"/>
      <c r="FZX1462" s="1"/>
      <c r="FZY1462" s="1"/>
      <c r="FZZ1462" s="1"/>
      <c r="GAA1462" s="1"/>
      <c r="GAB1462" s="1"/>
      <c r="GAC1462" s="1"/>
      <c r="GAD1462" s="1"/>
      <c r="GAE1462" s="1"/>
      <c r="GAF1462" s="1"/>
      <c r="GAG1462" s="1"/>
      <c r="GAH1462" s="1"/>
      <c r="GAI1462" s="1"/>
      <c r="GAJ1462" s="1"/>
      <c r="GAK1462" s="1"/>
      <c r="GAL1462" s="1"/>
      <c r="GAM1462" s="1"/>
      <c r="GAN1462" s="1"/>
      <c r="GAO1462" s="1"/>
      <c r="GAP1462" s="1"/>
      <c r="GAQ1462" s="1"/>
      <c r="GAR1462" s="1"/>
      <c r="GAS1462" s="1"/>
      <c r="GAT1462" s="1"/>
      <c r="GAU1462" s="1"/>
      <c r="GAV1462" s="1"/>
      <c r="GAW1462" s="1"/>
      <c r="GAX1462" s="1"/>
      <c r="GAY1462" s="1"/>
      <c r="GAZ1462" s="1"/>
      <c r="GBA1462" s="1"/>
      <c r="GBB1462" s="1"/>
      <c r="GBC1462" s="1"/>
      <c r="GBD1462" s="1"/>
      <c r="GBE1462" s="1"/>
      <c r="GBF1462" s="1"/>
      <c r="GBG1462" s="1"/>
      <c r="GBH1462" s="1"/>
      <c r="GBI1462" s="1"/>
      <c r="GBJ1462" s="1"/>
      <c r="GBK1462" s="1"/>
      <c r="GBL1462" s="1"/>
      <c r="GBM1462" s="1"/>
      <c r="GBN1462" s="1"/>
      <c r="GBO1462" s="1"/>
      <c r="GBP1462" s="1"/>
      <c r="GBQ1462" s="1"/>
      <c r="GBR1462" s="1"/>
      <c r="GBS1462" s="1"/>
      <c r="GBT1462" s="1"/>
      <c r="GBU1462" s="1"/>
      <c r="GBV1462" s="1"/>
      <c r="GBW1462" s="1"/>
      <c r="GBX1462" s="1"/>
      <c r="GBY1462" s="1"/>
      <c r="GBZ1462" s="1"/>
      <c r="GCA1462" s="1"/>
      <c r="GCB1462" s="1"/>
      <c r="GCC1462" s="1"/>
      <c r="GCD1462" s="1"/>
      <c r="GCE1462" s="1"/>
      <c r="GCF1462" s="1"/>
      <c r="GCG1462" s="1"/>
      <c r="GCH1462" s="1"/>
      <c r="GCI1462" s="1"/>
      <c r="GCJ1462" s="1"/>
      <c r="GCK1462" s="1"/>
      <c r="GCL1462" s="1"/>
      <c r="GCM1462" s="1"/>
      <c r="GCN1462" s="1"/>
      <c r="GCO1462" s="1"/>
      <c r="GCP1462" s="1"/>
      <c r="GCQ1462" s="1"/>
      <c r="GCR1462" s="1"/>
      <c r="GCS1462" s="1"/>
      <c r="GCT1462" s="1"/>
      <c r="GCU1462" s="1"/>
      <c r="GCV1462" s="1"/>
      <c r="GCW1462" s="1"/>
      <c r="GCX1462" s="1"/>
      <c r="GCY1462" s="1"/>
      <c r="GCZ1462" s="1"/>
      <c r="GDA1462" s="1"/>
      <c r="GDB1462" s="1"/>
      <c r="GDC1462" s="1"/>
      <c r="GDD1462" s="1"/>
      <c r="GDE1462" s="1"/>
      <c r="GDF1462" s="1"/>
      <c r="GDG1462" s="1"/>
      <c r="GDH1462" s="1"/>
      <c r="GDI1462" s="1"/>
      <c r="GDJ1462" s="1"/>
      <c r="GDK1462" s="1"/>
      <c r="GDL1462" s="1"/>
      <c r="GDM1462" s="1"/>
      <c r="GDN1462" s="1"/>
      <c r="GDO1462" s="1"/>
      <c r="GDP1462" s="1"/>
      <c r="GDQ1462" s="1"/>
      <c r="GDR1462" s="1"/>
      <c r="GDS1462" s="1"/>
      <c r="GDT1462" s="1"/>
      <c r="GDU1462" s="1"/>
      <c r="GDV1462" s="1"/>
      <c r="GDW1462" s="1"/>
      <c r="GDX1462" s="1"/>
      <c r="GDY1462" s="1"/>
      <c r="GDZ1462" s="1"/>
      <c r="GEA1462" s="1"/>
      <c r="GEB1462" s="1"/>
      <c r="GEC1462" s="1"/>
      <c r="GED1462" s="1"/>
      <c r="GEE1462" s="1"/>
      <c r="GEF1462" s="1"/>
      <c r="GEG1462" s="1"/>
      <c r="GEH1462" s="1"/>
      <c r="GEI1462" s="1"/>
      <c r="GEJ1462" s="1"/>
      <c r="GEK1462" s="1"/>
      <c r="GEL1462" s="1"/>
      <c r="GEM1462" s="1"/>
      <c r="GEN1462" s="1"/>
      <c r="GEO1462" s="1"/>
      <c r="GEP1462" s="1"/>
      <c r="GEQ1462" s="1"/>
      <c r="GER1462" s="1"/>
      <c r="GES1462" s="1"/>
      <c r="GET1462" s="1"/>
      <c r="GEU1462" s="1"/>
      <c r="GEV1462" s="1"/>
      <c r="GEW1462" s="1"/>
      <c r="GEX1462" s="1"/>
      <c r="GEY1462" s="1"/>
      <c r="GEZ1462" s="1"/>
      <c r="GFA1462" s="1"/>
      <c r="GFB1462" s="1"/>
      <c r="GFC1462" s="1"/>
      <c r="GFD1462" s="1"/>
      <c r="GFE1462" s="1"/>
      <c r="GFF1462" s="1"/>
      <c r="GFG1462" s="1"/>
      <c r="GFH1462" s="1"/>
      <c r="GFI1462" s="1"/>
      <c r="GFJ1462" s="1"/>
      <c r="GFK1462" s="1"/>
      <c r="GFL1462" s="1"/>
      <c r="GFM1462" s="1"/>
      <c r="GFN1462" s="1"/>
      <c r="GFO1462" s="1"/>
      <c r="GFP1462" s="1"/>
      <c r="GFQ1462" s="1"/>
      <c r="GFR1462" s="1"/>
      <c r="GFS1462" s="1"/>
      <c r="GFT1462" s="1"/>
      <c r="GFU1462" s="1"/>
      <c r="GFV1462" s="1"/>
      <c r="GFW1462" s="1"/>
      <c r="GFX1462" s="1"/>
      <c r="GFY1462" s="1"/>
      <c r="GFZ1462" s="1"/>
      <c r="GGA1462" s="1"/>
      <c r="GGB1462" s="1"/>
      <c r="GGC1462" s="1"/>
      <c r="GGD1462" s="1"/>
      <c r="GGE1462" s="1"/>
      <c r="GGF1462" s="1"/>
      <c r="GGG1462" s="1"/>
      <c r="GGH1462" s="1"/>
      <c r="GGI1462" s="1"/>
      <c r="GGJ1462" s="1"/>
      <c r="GGK1462" s="1"/>
      <c r="GGL1462" s="1"/>
      <c r="GGM1462" s="1"/>
      <c r="GGN1462" s="1"/>
      <c r="GGO1462" s="1"/>
      <c r="GGP1462" s="1"/>
      <c r="GGQ1462" s="1"/>
      <c r="GGR1462" s="1"/>
      <c r="GGS1462" s="1"/>
      <c r="GGT1462" s="1"/>
      <c r="GGU1462" s="1"/>
      <c r="GGV1462" s="1"/>
      <c r="GGW1462" s="1"/>
      <c r="GGX1462" s="1"/>
      <c r="GGY1462" s="1"/>
      <c r="GGZ1462" s="1"/>
      <c r="GHA1462" s="1"/>
      <c r="GHB1462" s="1"/>
      <c r="GHC1462" s="1"/>
      <c r="GHD1462" s="1"/>
      <c r="GHE1462" s="1"/>
      <c r="GHF1462" s="1"/>
      <c r="GHG1462" s="1"/>
      <c r="GHH1462" s="1"/>
      <c r="GHI1462" s="1"/>
      <c r="GHJ1462" s="1"/>
      <c r="GHK1462" s="1"/>
      <c r="GHL1462" s="1"/>
      <c r="GHM1462" s="1"/>
      <c r="GHN1462" s="1"/>
      <c r="GHO1462" s="1"/>
      <c r="GHP1462" s="1"/>
      <c r="GHQ1462" s="1"/>
      <c r="GHR1462" s="1"/>
      <c r="GHS1462" s="1"/>
      <c r="GHT1462" s="1"/>
      <c r="GHU1462" s="1"/>
      <c r="GHV1462" s="1"/>
      <c r="GHW1462" s="1"/>
      <c r="GHX1462" s="1"/>
      <c r="GHY1462" s="1"/>
      <c r="GHZ1462" s="1"/>
      <c r="GIA1462" s="1"/>
      <c r="GIB1462" s="1"/>
      <c r="GIC1462" s="1"/>
      <c r="GID1462" s="1"/>
      <c r="GIE1462" s="1"/>
      <c r="GIF1462" s="1"/>
      <c r="GIG1462" s="1"/>
      <c r="GIH1462" s="1"/>
      <c r="GII1462" s="1"/>
      <c r="GIJ1462" s="1"/>
      <c r="GIK1462" s="1"/>
      <c r="GIL1462" s="1"/>
      <c r="GIM1462" s="1"/>
      <c r="GIN1462" s="1"/>
      <c r="GIO1462" s="1"/>
      <c r="GIP1462" s="1"/>
      <c r="GIQ1462" s="1"/>
      <c r="GIR1462" s="1"/>
      <c r="GIS1462" s="1"/>
      <c r="GIT1462" s="1"/>
      <c r="GIU1462" s="1"/>
      <c r="GIV1462" s="1"/>
      <c r="GIW1462" s="1"/>
      <c r="GIX1462" s="1"/>
      <c r="GIY1462" s="1"/>
      <c r="GIZ1462" s="1"/>
      <c r="GJA1462" s="1"/>
      <c r="GJB1462" s="1"/>
      <c r="GJC1462" s="1"/>
      <c r="GJD1462" s="1"/>
      <c r="GJE1462" s="1"/>
      <c r="GJF1462" s="1"/>
      <c r="GJG1462" s="1"/>
      <c r="GJH1462" s="1"/>
      <c r="GJI1462" s="1"/>
      <c r="GJJ1462" s="1"/>
      <c r="GJK1462" s="1"/>
      <c r="GJL1462" s="1"/>
      <c r="GJM1462" s="1"/>
      <c r="GJN1462" s="1"/>
      <c r="GJO1462" s="1"/>
      <c r="GJP1462" s="1"/>
      <c r="GJQ1462" s="1"/>
      <c r="GJR1462" s="1"/>
      <c r="GJS1462" s="1"/>
      <c r="GJT1462" s="1"/>
      <c r="GJU1462" s="1"/>
      <c r="GJV1462" s="1"/>
      <c r="GJW1462" s="1"/>
      <c r="GJX1462" s="1"/>
      <c r="GJY1462" s="1"/>
      <c r="GJZ1462" s="1"/>
      <c r="GKA1462" s="1"/>
      <c r="GKB1462" s="1"/>
      <c r="GKC1462" s="1"/>
      <c r="GKD1462" s="1"/>
      <c r="GKE1462" s="1"/>
      <c r="GKF1462" s="1"/>
      <c r="GKG1462" s="1"/>
      <c r="GKH1462" s="1"/>
      <c r="GKI1462" s="1"/>
      <c r="GKJ1462" s="1"/>
      <c r="GKK1462" s="1"/>
      <c r="GKL1462" s="1"/>
      <c r="GKM1462" s="1"/>
      <c r="GKN1462" s="1"/>
      <c r="GKO1462" s="1"/>
      <c r="GKP1462" s="1"/>
      <c r="GKQ1462" s="1"/>
      <c r="GKR1462" s="1"/>
      <c r="GKS1462" s="1"/>
      <c r="GKT1462" s="1"/>
      <c r="GKU1462" s="1"/>
      <c r="GKV1462" s="1"/>
      <c r="GKW1462" s="1"/>
      <c r="GKX1462" s="1"/>
      <c r="GKY1462" s="1"/>
      <c r="GKZ1462" s="1"/>
      <c r="GLA1462" s="1"/>
      <c r="GLB1462" s="1"/>
      <c r="GLC1462" s="1"/>
      <c r="GLD1462" s="1"/>
      <c r="GLE1462" s="1"/>
      <c r="GLF1462" s="1"/>
      <c r="GLG1462" s="1"/>
      <c r="GLH1462" s="1"/>
      <c r="GLI1462" s="1"/>
      <c r="GLJ1462" s="1"/>
      <c r="GLK1462" s="1"/>
      <c r="GLL1462" s="1"/>
      <c r="GLM1462" s="1"/>
      <c r="GLN1462" s="1"/>
      <c r="GLO1462" s="1"/>
      <c r="GLP1462" s="1"/>
      <c r="GLQ1462" s="1"/>
      <c r="GLR1462" s="1"/>
      <c r="GLS1462" s="1"/>
      <c r="GLT1462" s="1"/>
      <c r="GLU1462" s="1"/>
      <c r="GLV1462" s="1"/>
      <c r="GLW1462" s="1"/>
      <c r="GLX1462" s="1"/>
      <c r="GLY1462" s="1"/>
      <c r="GLZ1462" s="1"/>
      <c r="GMA1462" s="1"/>
      <c r="GMB1462" s="1"/>
      <c r="GMC1462" s="1"/>
      <c r="GMD1462" s="1"/>
      <c r="GME1462" s="1"/>
      <c r="GMF1462" s="1"/>
      <c r="GMG1462" s="1"/>
      <c r="GMH1462" s="1"/>
      <c r="GMI1462" s="1"/>
      <c r="GMJ1462" s="1"/>
      <c r="GMK1462" s="1"/>
      <c r="GML1462" s="1"/>
      <c r="GMM1462" s="1"/>
      <c r="GMN1462" s="1"/>
      <c r="GMO1462" s="1"/>
      <c r="GMP1462" s="1"/>
      <c r="GMQ1462" s="1"/>
      <c r="GMR1462" s="1"/>
      <c r="GMS1462" s="1"/>
      <c r="GMT1462" s="1"/>
      <c r="GMU1462" s="1"/>
      <c r="GMV1462" s="1"/>
      <c r="GMW1462" s="1"/>
      <c r="GMX1462" s="1"/>
      <c r="GMY1462" s="1"/>
      <c r="GMZ1462" s="1"/>
      <c r="GNA1462" s="1"/>
      <c r="GNB1462" s="1"/>
      <c r="GNC1462" s="1"/>
      <c r="GND1462" s="1"/>
      <c r="GNE1462" s="1"/>
      <c r="GNF1462" s="1"/>
      <c r="GNG1462" s="1"/>
      <c r="GNH1462" s="1"/>
      <c r="GNI1462" s="1"/>
      <c r="GNJ1462" s="1"/>
      <c r="GNK1462" s="1"/>
      <c r="GNL1462" s="1"/>
      <c r="GNM1462" s="1"/>
      <c r="GNN1462" s="1"/>
      <c r="GNO1462" s="1"/>
      <c r="GNP1462" s="1"/>
      <c r="GNQ1462" s="1"/>
      <c r="GNR1462" s="1"/>
      <c r="GNS1462" s="1"/>
      <c r="GNT1462" s="1"/>
      <c r="GNU1462" s="1"/>
      <c r="GNV1462" s="1"/>
      <c r="GNW1462" s="1"/>
      <c r="GNX1462" s="1"/>
      <c r="GNY1462" s="1"/>
      <c r="GNZ1462" s="1"/>
      <c r="GOA1462" s="1"/>
      <c r="GOB1462" s="1"/>
      <c r="GOC1462" s="1"/>
      <c r="GOD1462" s="1"/>
      <c r="GOE1462" s="1"/>
      <c r="GOF1462" s="1"/>
      <c r="GOG1462" s="1"/>
      <c r="GOH1462" s="1"/>
      <c r="GOI1462" s="1"/>
      <c r="GOJ1462" s="1"/>
      <c r="GOK1462" s="1"/>
      <c r="GOL1462" s="1"/>
      <c r="GOM1462" s="1"/>
      <c r="GON1462" s="1"/>
      <c r="GOO1462" s="1"/>
      <c r="GOP1462" s="1"/>
      <c r="GOQ1462" s="1"/>
      <c r="GOR1462" s="1"/>
      <c r="GOS1462" s="1"/>
      <c r="GOT1462" s="1"/>
      <c r="GOU1462" s="1"/>
      <c r="GOV1462" s="1"/>
      <c r="GOW1462" s="1"/>
      <c r="GOX1462" s="1"/>
      <c r="GOY1462" s="1"/>
      <c r="GOZ1462" s="1"/>
      <c r="GPA1462" s="1"/>
      <c r="GPB1462" s="1"/>
      <c r="GPC1462" s="1"/>
      <c r="GPD1462" s="1"/>
      <c r="GPE1462" s="1"/>
      <c r="GPF1462" s="1"/>
      <c r="GPG1462" s="1"/>
      <c r="GPH1462" s="1"/>
      <c r="GPI1462" s="1"/>
      <c r="GPJ1462" s="1"/>
      <c r="GPK1462" s="1"/>
      <c r="GPL1462" s="1"/>
      <c r="GPM1462" s="1"/>
      <c r="GPN1462" s="1"/>
      <c r="GPO1462" s="1"/>
      <c r="GPP1462" s="1"/>
      <c r="GPQ1462" s="1"/>
      <c r="GPR1462" s="1"/>
      <c r="GPS1462" s="1"/>
      <c r="GPT1462" s="1"/>
      <c r="GPU1462" s="1"/>
      <c r="GPV1462" s="1"/>
      <c r="GPW1462" s="1"/>
      <c r="GPX1462" s="1"/>
      <c r="GPY1462" s="1"/>
      <c r="GPZ1462" s="1"/>
      <c r="GQA1462" s="1"/>
      <c r="GQB1462" s="1"/>
      <c r="GQC1462" s="1"/>
      <c r="GQD1462" s="1"/>
      <c r="GQE1462" s="1"/>
      <c r="GQF1462" s="1"/>
      <c r="GQG1462" s="1"/>
      <c r="GQH1462" s="1"/>
      <c r="GQI1462" s="1"/>
      <c r="GQJ1462" s="1"/>
      <c r="GQK1462" s="1"/>
      <c r="GQL1462" s="1"/>
      <c r="GQM1462" s="1"/>
      <c r="GQN1462" s="1"/>
      <c r="GQO1462" s="1"/>
      <c r="GQP1462" s="1"/>
      <c r="GQQ1462" s="1"/>
      <c r="GQR1462" s="1"/>
      <c r="GQS1462" s="1"/>
      <c r="GQT1462" s="1"/>
      <c r="GQU1462" s="1"/>
      <c r="GQV1462" s="1"/>
      <c r="GQW1462" s="1"/>
      <c r="GQX1462" s="1"/>
      <c r="GQY1462" s="1"/>
      <c r="GQZ1462" s="1"/>
      <c r="GRA1462" s="1"/>
      <c r="GRB1462" s="1"/>
      <c r="GRC1462" s="1"/>
      <c r="GRD1462" s="1"/>
      <c r="GRE1462" s="1"/>
      <c r="GRF1462" s="1"/>
      <c r="GRG1462" s="1"/>
      <c r="GRH1462" s="1"/>
      <c r="GRI1462" s="1"/>
      <c r="GRJ1462" s="1"/>
      <c r="GRK1462" s="1"/>
      <c r="GRL1462" s="1"/>
      <c r="GRM1462" s="1"/>
      <c r="GRN1462" s="1"/>
      <c r="GRO1462" s="1"/>
      <c r="GRP1462" s="1"/>
      <c r="GRQ1462" s="1"/>
      <c r="GRR1462" s="1"/>
      <c r="GRS1462" s="1"/>
      <c r="GRT1462" s="1"/>
      <c r="GRU1462" s="1"/>
      <c r="GRV1462" s="1"/>
      <c r="GRW1462" s="1"/>
      <c r="GRX1462" s="1"/>
      <c r="GRY1462" s="1"/>
      <c r="GRZ1462" s="1"/>
      <c r="GSA1462" s="1"/>
      <c r="GSB1462" s="1"/>
      <c r="GSC1462" s="1"/>
      <c r="GSD1462" s="1"/>
      <c r="GSE1462" s="1"/>
      <c r="GSF1462" s="1"/>
      <c r="GSG1462" s="1"/>
      <c r="GSH1462" s="1"/>
      <c r="GSI1462" s="1"/>
      <c r="GSJ1462" s="1"/>
      <c r="GSK1462" s="1"/>
      <c r="GSL1462" s="1"/>
      <c r="GSM1462" s="1"/>
      <c r="GSN1462" s="1"/>
      <c r="GSO1462" s="1"/>
      <c r="GSP1462" s="1"/>
      <c r="GSQ1462" s="1"/>
      <c r="GSR1462" s="1"/>
      <c r="GSS1462" s="1"/>
      <c r="GST1462" s="1"/>
      <c r="GSU1462" s="1"/>
      <c r="GSV1462" s="1"/>
      <c r="GSW1462" s="1"/>
      <c r="GSX1462" s="1"/>
      <c r="GSY1462" s="1"/>
      <c r="GSZ1462" s="1"/>
      <c r="GTA1462" s="1"/>
      <c r="GTB1462" s="1"/>
      <c r="GTC1462" s="1"/>
      <c r="GTD1462" s="1"/>
      <c r="GTE1462" s="1"/>
      <c r="GTF1462" s="1"/>
      <c r="GTG1462" s="1"/>
      <c r="GTH1462" s="1"/>
      <c r="GTI1462" s="1"/>
      <c r="GTJ1462" s="1"/>
      <c r="GTK1462" s="1"/>
      <c r="GTL1462" s="1"/>
      <c r="GTM1462" s="1"/>
      <c r="GTN1462" s="1"/>
      <c r="GTO1462" s="1"/>
      <c r="GTP1462" s="1"/>
      <c r="GTQ1462" s="1"/>
      <c r="GTR1462" s="1"/>
      <c r="GTS1462" s="1"/>
      <c r="GTT1462" s="1"/>
      <c r="GTU1462" s="1"/>
      <c r="GTV1462" s="1"/>
      <c r="GTW1462" s="1"/>
      <c r="GTX1462" s="1"/>
      <c r="GTY1462" s="1"/>
      <c r="GTZ1462" s="1"/>
      <c r="GUA1462" s="1"/>
      <c r="GUB1462" s="1"/>
      <c r="GUC1462" s="1"/>
      <c r="GUD1462" s="1"/>
      <c r="GUE1462" s="1"/>
      <c r="GUF1462" s="1"/>
      <c r="GUG1462" s="1"/>
      <c r="GUH1462" s="1"/>
      <c r="GUI1462" s="1"/>
      <c r="GUJ1462" s="1"/>
      <c r="GUK1462" s="1"/>
      <c r="GUL1462" s="1"/>
      <c r="GUM1462" s="1"/>
      <c r="GUN1462" s="1"/>
      <c r="GUO1462" s="1"/>
      <c r="GUP1462" s="1"/>
      <c r="GUQ1462" s="1"/>
      <c r="GUR1462" s="1"/>
      <c r="GUS1462" s="1"/>
      <c r="GUT1462" s="1"/>
      <c r="GUU1462" s="1"/>
      <c r="GUV1462" s="1"/>
      <c r="GUW1462" s="1"/>
      <c r="GUX1462" s="1"/>
      <c r="GUY1462" s="1"/>
      <c r="GUZ1462" s="1"/>
      <c r="GVA1462" s="1"/>
      <c r="GVB1462" s="1"/>
      <c r="GVC1462" s="1"/>
      <c r="GVD1462" s="1"/>
      <c r="GVE1462" s="1"/>
      <c r="GVF1462" s="1"/>
      <c r="GVG1462" s="1"/>
      <c r="GVH1462" s="1"/>
      <c r="GVI1462" s="1"/>
      <c r="GVJ1462" s="1"/>
      <c r="GVK1462" s="1"/>
      <c r="GVL1462" s="1"/>
      <c r="GVM1462" s="1"/>
      <c r="GVN1462" s="1"/>
      <c r="GVO1462" s="1"/>
      <c r="GVP1462" s="1"/>
      <c r="GVQ1462" s="1"/>
      <c r="GVR1462" s="1"/>
      <c r="GVS1462" s="1"/>
      <c r="GVT1462" s="1"/>
      <c r="GVU1462" s="1"/>
      <c r="GVV1462" s="1"/>
      <c r="GVW1462" s="1"/>
      <c r="GVX1462" s="1"/>
      <c r="GVY1462" s="1"/>
      <c r="GVZ1462" s="1"/>
      <c r="GWA1462" s="1"/>
      <c r="GWB1462" s="1"/>
      <c r="GWC1462" s="1"/>
      <c r="GWD1462" s="1"/>
      <c r="GWE1462" s="1"/>
      <c r="GWF1462" s="1"/>
      <c r="GWG1462" s="1"/>
      <c r="GWH1462" s="1"/>
      <c r="GWI1462" s="1"/>
      <c r="GWJ1462" s="1"/>
      <c r="GWK1462" s="1"/>
      <c r="GWL1462" s="1"/>
      <c r="GWM1462" s="1"/>
      <c r="GWN1462" s="1"/>
      <c r="GWO1462" s="1"/>
      <c r="GWP1462" s="1"/>
      <c r="GWQ1462" s="1"/>
      <c r="GWR1462" s="1"/>
      <c r="GWS1462" s="1"/>
      <c r="GWT1462" s="1"/>
      <c r="GWU1462" s="1"/>
      <c r="GWV1462" s="1"/>
      <c r="GWW1462" s="1"/>
      <c r="GWX1462" s="1"/>
      <c r="GWY1462" s="1"/>
      <c r="GWZ1462" s="1"/>
      <c r="GXA1462" s="1"/>
      <c r="GXB1462" s="1"/>
      <c r="GXC1462" s="1"/>
      <c r="GXD1462" s="1"/>
      <c r="GXE1462" s="1"/>
      <c r="GXF1462" s="1"/>
      <c r="GXG1462" s="1"/>
      <c r="GXH1462" s="1"/>
      <c r="GXI1462" s="1"/>
      <c r="GXJ1462" s="1"/>
      <c r="GXK1462" s="1"/>
      <c r="GXL1462" s="1"/>
      <c r="GXM1462" s="1"/>
      <c r="GXN1462" s="1"/>
      <c r="GXO1462" s="1"/>
      <c r="GXP1462" s="1"/>
      <c r="GXQ1462" s="1"/>
      <c r="GXR1462" s="1"/>
      <c r="GXS1462" s="1"/>
      <c r="GXT1462" s="1"/>
      <c r="GXU1462" s="1"/>
      <c r="GXV1462" s="1"/>
      <c r="GXW1462" s="1"/>
      <c r="GXX1462" s="1"/>
      <c r="GXY1462" s="1"/>
      <c r="GXZ1462" s="1"/>
      <c r="GYA1462" s="1"/>
      <c r="GYB1462" s="1"/>
      <c r="GYC1462" s="1"/>
      <c r="GYD1462" s="1"/>
      <c r="GYE1462" s="1"/>
      <c r="GYF1462" s="1"/>
      <c r="GYG1462" s="1"/>
      <c r="GYH1462" s="1"/>
      <c r="GYI1462" s="1"/>
      <c r="GYJ1462" s="1"/>
      <c r="GYK1462" s="1"/>
      <c r="GYL1462" s="1"/>
      <c r="GYM1462" s="1"/>
      <c r="GYN1462" s="1"/>
      <c r="GYO1462" s="1"/>
      <c r="GYP1462" s="1"/>
      <c r="GYQ1462" s="1"/>
      <c r="GYR1462" s="1"/>
      <c r="GYS1462" s="1"/>
      <c r="GYT1462" s="1"/>
      <c r="GYU1462" s="1"/>
      <c r="GYV1462" s="1"/>
      <c r="GYW1462" s="1"/>
      <c r="GYX1462" s="1"/>
      <c r="GYY1462" s="1"/>
      <c r="GYZ1462" s="1"/>
      <c r="GZA1462" s="1"/>
      <c r="GZB1462" s="1"/>
      <c r="GZC1462" s="1"/>
      <c r="GZD1462" s="1"/>
      <c r="GZE1462" s="1"/>
      <c r="GZF1462" s="1"/>
      <c r="GZG1462" s="1"/>
      <c r="GZH1462" s="1"/>
      <c r="GZI1462" s="1"/>
      <c r="GZJ1462" s="1"/>
      <c r="GZK1462" s="1"/>
      <c r="GZL1462" s="1"/>
      <c r="GZM1462" s="1"/>
      <c r="GZN1462" s="1"/>
      <c r="GZO1462" s="1"/>
      <c r="GZP1462" s="1"/>
      <c r="GZQ1462" s="1"/>
      <c r="GZR1462" s="1"/>
      <c r="GZS1462" s="1"/>
      <c r="GZT1462" s="1"/>
      <c r="GZU1462" s="1"/>
      <c r="GZV1462" s="1"/>
      <c r="GZW1462" s="1"/>
      <c r="GZX1462" s="1"/>
      <c r="GZY1462" s="1"/>
      <c r="GZZ1462" s="1"/>
      <c r="HAA1462" s="1"/>
      <c r="HAB1462" s="1"/>
      <c r="HAC1462" s="1"/>
      <c r="HAD1462" s="1"/>
      <c r="HAE1462" s="1"/>
      <c r="HAF1462" s="1"/>
      <c r="HAG1462" s="1"/>
      <c r="HAH1462" s="1"/>
      <c r="HAI1462" s="1"/>
      <c r="HAJ1462" s="1"/>
      <c r="HAK1462" s="1"/>
      <c r="HAL1462" s="1"/>
      <c r="HAM1462" s="1"/>
      <c r="HAN1462" s="1"/>
      <c r="HAO1462" s="1"/>
      <c r="HAP1462" s="1"/>
      <c r="HAQ1462" s="1"/>
      <c r="HAR1462" s="1"/>
      <c r="HAS1462" s="1"/>
      <c r="HAT1462" s="1"/>
      <c r="HAU1462" s="1"/>
      <c r="HAV1462" s="1"/>
      <c r="HAW1462" s="1"/>
      <c r="HAX1462" s="1"/>
      <c r="HAY1462" s="1"/>
      <c r="HAZ1462" s="1"/>
      <c r="HBA1462" s="1"/>
      <c r="HBB1462" s="1"/>
      <c r="HBC1462" s="1"/>
      <c r="HBD1462" s="1"/>
      <c r="HBE1462" s="1"/>
      <c r="HBF1462" s="1"/>
      <c r="HBG1462" s="1"/>
      <c r="HBH1462" s="1"/>
      <c r="HBI1462" s="1"/>
      <c r="HBJ1462" s="1"/>
      <c r="HBK1462" s="1"/>
      <c r="HBL1462" s="1"/>
      <c r="HBM1462" s="1"/>
      <c r="HBN1462" s="1"/>
      <c r="HBO1462" s="1"/>
      <c r="HBP1462" s="1"/>
      <c r="HBQ1462" s="1"/>
      <c r="HBR1462" s="1"/>
      <c r="HBS1462" s="1"/>
      <c r="HBT1462" s="1"/>
      <c r="HBU1462" s="1"/>
      <c r="HBV1462" s="1"/>
      <c r="HBW1462" s="1"/>
      <c r="HBX1462" s="1"/>
      <c r="HBY1462" s="1"/>
      <c r="HBZ1462" s="1"/>
      <c r="HCA1462" s="1"/>
      <c r="HCB1462" s="1"/>
      <c r="HCC1462" s="1"/>
      <c r="HCD1462" s="1"/>
      <c r="HCE1462" s="1"/>
      <c r="HCF1462" s="1"/>
      <c r="HCG1462" s="1"/>
      <c r="HCH1462" s="1"/>
      <c r="HCI1462" s="1"/>
      <c r="HCJ1462" s="1"/>
      <c r="HCK1462" s="1"/>
      <c r="HCL1462" s="1"/>
      <c r="HCM1462" s="1"/>
      <c r="HCN1462" s="1"/>
      <c r="HCO1462" s="1"/>
      <c r="HCP1462" s="1"/>
      <c r="HCQ1462" s="1"/>
      <c r="HCR1462" s="1"/>
      <c r="HCS1462" s="1"/>
      <c r="HCT1462" s="1"/>
      <c r="HCU1462" s="1"/>
      <c r="HCV1462" s="1"/>
      <c r="HCW1462" s="1"/>
      <c r="HCX1462" s="1"/>
      <c r="HCY1462" s="1"/>
      <c r="HCZ1462" s="1"/>
      <c r="HDA1462" s="1"/>
      <c r="HDB1462" s="1"/>
      <c r="HDC1462" s="1"/>
      <c r="HDD1462" s="1"/>
      <c r="HDE1462" s="1"/>
      <c r="HDF1462" s="1"/>
      <c r="HDG1462" s="1"/>
      <c r="HDH1462" s="1"/>
      <c r="HDI1462" s="1"/>
      <c r="HDJ1462" s="1"/>
      <c r="HDK1462" s="1"/>
      <c r="HDL1462" s="1"/>
      <c r="HDM1462" s="1"/>
      <c r="HDN1462" s="1"/>
      <c r="HDO1462" s="1"/>
      <c r="HDP1462" s="1"/>
      <c r="HDQ1462" s="1"/>
      <c r="HDR1462" s="1"/>
      <c r="HDS1462" s="1"/>
      <c r="HDT1462" s="1"/>
      <c r="HDU1462" s="1"/>
      <c r="HDV1462" s="1"/>
      <c r="HDW1462" s="1"/>
      <c r="HDX1462" s="1"/>
      <c r="HDY1462" s="1"/>
      <c r="HDZ1462" s="1"/>
      <c r="HEA1462" s="1"/>
      <c r="HEB1462" s="1"/>
      <c r="HEC1462" s="1"/>
      <c r="HED1462" s="1"/>
      <c r="HEE1462" s="1"/>
      <c r="HEF1462" s="1"/>
      <c r="HEG1462" s="1"/>
      <c r="HEH1462" s="1"/>
      <c r="HEI1462" s="1"/>
      <c r="HEJ1462" s="1"/>
      <c r="HEK1462" s="1"/>
      <c r="HEL1462" s="1"/>
      <c r="HEM1462" s="1"/>
      <c r="HEN1462" s="1"/>
      <c r="HEO1462" s="1"/>
      <c r="HEP1462" s="1"/>
      <c r="HEQ1462" s="1"/>
      <c r="HER1462" s="1"/>
      <c r="HES1462" s="1"/>
      <c r="HET1462" s="1"/>
      <c r="HEU1462" s="1"/>
      <c r="HEV1462" s="1"/>
      <c r="HEW1462" s="1"/>
      <c r="HEX1462" s="1"/>
      <c r="HEY1462" s="1"/>
      <c r="HEZ1462" s="1"/>
      <c r="HFA1462" s="1"/>
      <c r="HFB1462" s="1"/>
      <c r="HFC1462" s="1"/>
      <c r="HFD1462" s="1"/>
      <c r="HFE1462" s="1"/>
      <c r="HFF1462" s="1"/>
      <c r="HFG1462" s="1"/>
      <c r="HFH1462" s="1"/>
      <c r="HFI1462" s="1"/>
      <c r="HFJ1462" s="1"/>
      <c r="HFK1462" s="1"/>
      <c r="HFL1462" s="1"/>
      <c r="HFM1462" s="1"/>
      <c r="HFN1462" s="1"/>
      <c r="HFO1462" s="1"/>
      <c r="HFP1462" s="1"/>
      <c r="HFQ1462" s="1"/>
      <c r="HFR1462" s="1"/>
      <c r="HFS1462" s="1"/>
      <c r="HFT1462" s="1"/>
      <c r="HFU1462" s="1"/>
      <c r="HFV1462" s="1"/>
      <c r="HFW1462" s="1"/>
      <c r="HFX1462" s="1"/>
      <c r="HFY1462" s="1"/>
      <c r="HFZ1462" s="1"/>
      <c r="HGA1462" s="1"/>
      <c r="HGB1462" s="1"/>
      <c r="HGC1462" s="1"/>
      <c r="HGD1462" s="1"/>
      <c r="HGE1462" s="1"/>
      <c r="HGF1462" s="1"/>
      <c r="HGG1462" s="1"/>
      <c r="HGH1462" s="1"/>
      <c r="HGI1462" s="1"/>
      <c r="HGJ1462" s="1"/>
      <c r="HGK1462" s="1"/>
      <c r="HGL1462" s="1"/>
      <c r="HGM1462" s="1"/>
      <c r="HGN1462" s="1"/>
      <c r="HGO1462" s="1"/>
      <c r="HGP1462" s="1"/>
      <c r="HGQ1462" s="1"/>
      <c r="HGR1462" s="1"/>
      <c r="HGS1462" s="1"/>
      <c r="HGT1462" s="1"/>
      <c r="HGU1462" s="1"/>
      <c r="HGV1462" s="1"/>
      <c r="HGW1462" s="1"/>
      <c r="HGX1462" s="1"/>
      <c r="HGY1462" s="1"/>
      <c r="HGZ1462" s="1"/>
      <c r="HHA1462" s="1"/>
      <c r="HHB1462" s="1"/>
      <c r="HHC1462" s="1"/>
      <c r="HHD1462" s="1"/>
      <c r="HHE1462" s="1"/>
      <c r="HHF1462" s="1"/>
      <c r="HHG1462" s="1"/>
      <c r="HHH1462" s="1"/>
      <c r="HHI1462" s="1"/>
      <c r="HHJ1462" s="1"/>
      <c r="HHK1462" s="1"/>
      <c r="HHL1462" s="1"/>
      <c r="HHM1462" s="1"/>
      <c r="HHN1462" s="1"/>
      <c r="HHO1462" s="1"/>
      <c r="HHP1462" s="1"/>
      <c r="HHQ1462" s="1"/>
      <c r="HHR1462" s="1"/>
      <c r="HHS1462" s="1"/>
      <c r="HHT1462" s="1"/>
      <c r="HHU1462" s="1"/>
      <c r="HHV1462" s="1"/>
      <c r="HHW1462" s="1"/>
      <c r="HHX1462" s="1"/>
      <c r="HHY1462" s="1"/>
      <c r="HHZ1462" s="1"/>
      <c r="HIA1462" s="1"/>
      <c r="HIB1462" s="1"/>
      <c r="HIC1462" s="1"/>
      <c r="HID1462" s="1"/>
      <c r="HIE1462" s="1"/>
      <c r="HIF1462" s="1"/>
      <c r="HIG1462" s="1"/>
      <c r="HIH1462" s="1"/>
      <c r="HII1462" s="1"/>
      <c r="HIJ1462" s="1"/>
      <c r="HIK1462" s="1"/>
      <c r="HIL1462" s="1"/>
      <c r="HIM1462" s="1"/>
      <c r="HIN1462" s="1"/>
      <c r="HIO1462" s="1"/>
      <c r="HIP1462" s="1"/>
      <c r="HIQ1462" s="1"/>
      <c r="HIR1462" s="1"/>
      <c r="HIS1462" s="1"/>
      <c r="HIT1462" s="1"/>
      <c r="HIU1462" s="1"/>
      <c r="HIV1462" s="1"/>
      <c r="HIW1462" s="1"/>
      <c r="HIX1462" s="1"/>
      <c r="HIY1462" s="1"/>
      <c r="HIZ1462" s="1"/>
      <c r="HJA1462" s="1"/>
      <c r="HJB1462" s="1"/>
      <c r="HJC1462" s="1"/>
      <c r="HJD1462" s="1"/>
      <c r="HJE1462" s="1"/>
      <c r="HJF1462" s="1"/>
      <c r="HJG1462" s="1"/>
      <c r="HJH1462" s="1"/>
      <c r="HJI1462" s="1"/>
      <c r="HJJ1462" s="1"/>
      <c r="HJK1462" s="1"/>
      <c r="HJL1462" s="1"/>
      <c r="HJM1462" s="1"/>
      <c r="HJN1462" s="1"/>
      <c r="HJO1462" s="1"/>
      <c r="HJP1462" s="1"/>
      <c r="HJQ1462" s="1"/>
      <c r="HJR1462" s="1"/>
      <c r="HJS1462" s="1"/>
      <c r="HJT1462" s="1"/>
      <c r="HJU1462" s="1"/>
      <c r="HJV1462" s="1"/>
      <c r="HJW1462" s="1"/>
      <c r="HJX1462" s="1"/>
      <c r="HJY1462" s="1"/>
      <c r="HJZ1462" s="1"/>
      <c r="HKA1462" s="1"/>
      <c r="HKB1462" s="1"/>
      <c r="HKC1462" s="1"/>
      <c r="HKD1462" s="1"/>
      <c r="HKE1462" s="1"/>
      <c r="HKF1462" s="1"/>
      <c r="HKG1462" s="1"/>
      <c r="HKH1462" s="1"/>
      <c r="HKI1462" s="1"/>
      <c r="HKJ1462" s="1"/>
      <c r="HKK1462" s="1"/>
      <c r="HKL1462" s="1"/>
      <c r="HKM1462" s="1"/>
      <c r="HKN1462" s="1"/>
      <c r="HKO1462" s="1"/>
      <c r="HKP1462" s="1"/>
      <c r="HKQ1462" s="1"/>
      <c r="HKR1462" s="1"/>
      <c r="HKS1462" s="1"/>
      <c r="HKT1462" s="1"/>
      <c r="HKU1462" s="1"/>
      <c r="HKV1462" s="1"/>
      <c r="HKW1462" s="1"/>
      <c r="HKX1462" s="1"/>
      <c r="HKY1462" s="1"/>
      <c r="HKZ1462" s="1"/>
      <c r="HLA1462" s="1"/>
      <c r="HLB1462" s="1"/>
      <c r="HLC1462" s="1"/>
      <c r="HLD1462" s="1"/>
      <c r="HLE1462" s="1"/>
      <c r="HLF1462" s="1"/>
      <c r="HLG1462" s="1"/>
      <c r="HLH1462" s="1"/>
      <c r="HLI1462" s="1"/>
      <c r="HLJ1462" s="1"/>
      <c r="HLK1462" s="1"/>
      <c r="HLL1462" s="1"/>
      <c r="HLM1462" s="1"/>
      <c r="HLN1462" s="1"/>
      <c r="HLO1462" s="1"/>
      <c r="HLP1462" s="1"/>
      <c r="HLQ1462" s="1"/>
      <c r="HLR1462" s="1"/>
      <c r="HLS1462" s="1"/>
      <c r="HLT1462" s="1"/>
      <c r="HLU1462" s="1"/>
      <c r="HLV1462" s="1"/>
      <c r="HLW1462" s="1"/>
      <c r="HLX1462" s="1"/>
      <c r="HLY1462" s="1"/>
      <c r="HLZ1462" s="1"/>
      <c r="HMA1462" s="1"/>
      <c r="HMB1462" s="1"/>
      <c r="HMC1462" s="1"/>
      <c r="HMD1462" s="1"/>
      <c r="HME1462" s="1"/>
      <c r="HMF1462" s="1"/>
      <c r="HMG1462" s="1"/>
      <c r="HMH1462" s="1"/>
      <c r="HMI1462" s="1"/>
      <c r="HMJ1462" s="1"/>
      <c r="HMK1462" s="1"/>
      <c r="HML1462" s="1"/>
      <c r="HMM1462" s="1"/>
      <c r="HMN1462" s="1"/>
      <c r="HMO1462" s="1"/>
      <c r="HMP1462" s="1"/>
      <c r="HMQ1462" s="1"/>
      <c r="HMR1462" s="1"/>
      <c r="HMS1462" s="1"/>
      <c r="HMT1462" s="1"/>
      <c r="HMU1462" s="1"/>
      <c r="HMV1462" s="1"/>
      <c r="HMW1462" s="1"/>
      <c r="HMX1462" s="1"/>
      <c r="HMY1462" s="1"/>
      <c r="HMZ1462" s="1"/>
      <c r="HNA1462" s="1"/>
      <c r="HNB1462" s="1"/>
      <c r="HNC1462" s="1"/>
      <c r="HND1462" s="1"/>
      <c r="HNE1462" s="1"/>
      <c r="HNF1462" s="1"/>
      <c r="HNG1462" s="1"/>
      <c r="HNH1462" s="1"/>
      <c r="HNI1462" s="1"/>
      <c r="HNJ1462" s="1"/>
      <c r="HNK1462" s="1"/>
      <c r="HNL1462" s="1"/>
      <c r="HNM1462" s="1"/>
      <c r="HNN1462" s="1"/>
      <c r="HNO1462" s="1"/>
      <c r="HNP1462" s="1"/>
      <c r="HNQ1462" s="1"/>
      <c r="HNR1462" s="1"/>
      <c r="HNS1462" s="1"/>
      <c r="HNT1462" s="1"/>
      <c r="HNU1462" s="1"/>
      <c r="HNV1462" s="1"/>
      <c r="HNW1462" s="1"/>
      <c r="HNX1462" s="1"/>
      <c r="HNY1462" s="1"/>
      <c r="HNZ1462" s="1"/>
      <c r="HOA1462" s="1"/>
      <c r="HOB1462" s="1"/>
      <c r="HOC1462" s="1"/>
      <c r="HOD1462" s="1"/>
      <c r="HOE1462" s="1"/>
      <c r="HOF1462" s="1"/>
      <c r="HOG1462" s="1"/>
      <c r="HOH1462" s="1"/>
      <c r="HOI1462" s="1"/>
      <c r="HOJ1462" s="1"/>
      <c r="HOK1462" s="1"/>
      <c r="HOL1462" s="1"/>
      <c r="HOM1462" s="1"/>
      <c r="HON1462" s="1"/>
      <c r="HOO1462" s="1"/>
      <c r="HOP1462" s="1"/>
      <c r="HOQ1462" s="1"/>
      <c r="HOR1462" s="1"/>
      <c r="HOS1462" s="1"/>
      <c r="HOT1462" s="1"/>
      <c r="HOU1462" s="1"/>
      <c r="HOV1462" s="1"/>
      <c r="HOW1462" s="1"/>
      <c r="HOX1462" s="1"/>
      <c r="HOY1462" s="1"/>
      <c r="HOZ1462" s="1"/>
      <c r="HPA1462" s="1"/>
      <c r="HPB1462" s="1"/>
      <c r="HPC1462" s="1"/>
      <c r="HPD1462" s="1"/>
      <c r="HPE1462" s="1"/>
      <c r="HPF1462" s="1"/>
      <c r="HPG1462" s="1"/>
      <c r="HPH1462" s="1"/>
      <c r="HPI1462" s="1"/>
      <c r="HPJ1462" s="1"/>
      <c r="HPK1462" s="1"/>
      <c r="HPL1462" s="1"/>
      <c r="HPM1462" s="1"/>
      <c r="HPN1462" s="1"/>
      <c r="HPO1462" s="1"/>
      <c r="HPP1462" s="1"/>
      <c r="HPQ1462" s="1"/>
      <c r="HPR1462" s="1"/>
      <c r="HPS1462" s="1"/>
      <c r="HPT1462" s="1"/>
      <c r="HPU1462" s="1"/>
      <c r="HPV1462" s="1"/>
      <c r="HPW1462" s="1"/>
      <c r="HPX1462" s="1"/>
      <c r="HPY1462" s="1"/>
      <c r="HPZ1462" s="1"/>
      <c r="HQA1462" s="1"/>
      <c r="HQB1462" s="1"/>
      <c r="HQC1462" s="1"/>
      <c r="HQD1462" s="1"/>
      <c r="HQE1462" s="1"/>
      <c r="HQF1462" s="1"/>
      <c r="HQG1462" s="1"/>
      <c r="HQH1462" s="1"/>
      <c r="HQI1462" s="1"/>
      <c r="HQJ1462" s="1"/>
      <c r="HQK1462" s="1"/>
      <c r="HQL1462" s="1"/>
      <c r="HQM1462" s="1"/>
      <c r="HQN1462" s="1"/>
      <c r="HQO1462" s="1"/>
      <c r="HQP1462" s="1"/>
      <c r="HQQ1462" s="1"/>
      <c r="HQR1462" s="1"/>
      <c r="HQS1462" s="1"/>
      <c r="HQT1462" s="1"/>
      <c r="HQU1462" s="1"/>
      <c r="HQV1462" s="1"/>
      <c r="HQW1462" s="1"/>
      <c r="HQX1462" s="1"/>
      <c r="HQY1462" s="1"/>
      <c r="HQZ1462" s="1"/>
      <c r="HRA1462" s="1"/>
      <c r="HRB1462" s="1"/>
      <c r="HRC1462" s="1"/>
      <c r="HRD1462" s="1"/>
      <c r="HRE1462" s="1"/>
      <c r="HRF1462" s="1"/>
      <c r="HRG1462" s="1"/>
      <c r="HRH1462" s="1"/>
      <c r="HRI1462" s="1"/>
      <c r="HRJ1462" s="1"/>
      <c r="HRK1462" s="1"/>
      <c r="HRL1462" s="1"/>
      <c r="HRM1462" s="1"/>
      <c r="HRN1462" s="1"/>
      <c r="HRO1462" s="1"/>
      <c r="HRP1462" s="1"/>
      <c r="HRQ1462" s="1"/>
      <c r="HRR1462" s="1"/>
      <c r="HRS1462" s="1"/>
      <c r="HRT1462" s="1"/>
      <c r="HRU1462" s="1"/>
      <c r="HRV1462" s="1"/>
      <c r="HRW1462" s="1"/>
      <c r="HRX1462" s="1"/>
      <c r="HRY1462" s="1"/>
      <c r="HRZ1462" s="1"/>
      <c r="HSA1462" s="1"/>
      <c r="HSB1462" s="1"/>
      <c r="HSC1462" s="1"/>
      <c r="HSD1462" s="1"/>
      <c r="HSE1462" s="1"/>
      <c r="HSF1462" s="1"/>
      <c r="HSG1462" s="1"/>
      <c r="HSH1462" s="1"/>
      <c r="HSI1462" s="1"/>
      <c r="HSJ1462" s="1"/>
      <c r="HSK1462" s="1"/>
      <c r="HSL1462" s="1"/>
      <c r="HSM1462" s="1"/>
      <c r="HSN1462" s="1"/>
      <c r="HSO1462" s="1"/>
      <c r="HSP1462" s="1"/>
      <c r="HSQ1462" s="1"/>
      <c r="HSR1462" s="1"/>
      <c r="HSS1462" s="1"/>
      <c r="HST1462" s="1"/>
      <c r="HSU1462" s="1"/>
      <c r="HSV1462" s="1"/>
      <c r="HSW1462" s="1"/>
      <c r="HSX1462" s="1"/>
      <c r="HSY1462" s="1"/>
      <c r="HSZ1462" s="1"/>
      <c r="HTA1462" s="1"/>
      <c r="HTB1462" s="1"/>
      <c r="HTC1462" s="1"/>
      <c r="HTD1462" s="1"/>
      <c r="HTE1462" s="1"/>
      <c r="HTF1462" s="1"/>
      <c r="HTG1462" s="1"/>
      <c r="HTH1462" s="1"/>
      <c r="HTI1462" s="1"/>
      <c r="HTJ1462" s="1"/>
      <c r="HTK1462" s="1"/>
      <c r="HTL1462" s="1"/>
      <c r="HTM1462" s="1"/>
      <c r="HTN1462" s="1"/>
      <c r="HTO1462" s="1"/>
      <c r="HTP1462" s="1"/>
      <c r="HTQ1462" s="1"/>
      <c r="HTR1462" s="1"/>
      <c r="HTS1462" s="1"/>
      <c r="HTT1462" s="1"/>
      <c r="HTU1462" s="1"/>
      <c r="HTV1462" s="1"/>
      <c r="HTW1462" s="1"/>
      <c r="HTX1462" s="1"/>
      <c r="HTY1462" s="1"/>
      <c r="HTZ1462" s="1"/>
      <c r="HUA1462" s="1"/>
      <c r="HUB1462" s="1"/>
      <c r="HUC1462" s="1"/>
      <c r="HUD1462" s="1"/>
      <c r="HUE1462" s="1"/>
      <c r="HUF1462" s="1"/>
      <c r="HUG1462" s="1"/>
      <c r="HUH1462" s="1"/>
      <c r="HUI1462" s="1"/>
      <c r="HUJ1462" s="1"/>
      <c r="HUK1462" s="1"/>
      <c r="HUL1462" s="1"/>
      <c r="HUM1462" s="1"/>
      <c r="HUN1462" s="1"/>
      <c r="HUO1462" s="1"/>
      <c r="HUP1462" s="1"/>
      <c r="HUQ1462" s="1"/>
      <c r="HUR1462" s="1"/>
      <c r="HUS1462" s="1"/>
      <c r="HUT1462" s="1"/>
      <c r="HUU1462" s="1"/>
      <c r="HUV1462" s="1"/>
      <c r="HUW1462" s="1"/>
      <c r="HUX1462" s="1"/>
      <c r="HUY1462" s="1"/>
      <c r="HUZ1462" s="1"/>
      <c r="HVA1462" s="1"/>
      <c r="HVB1462" s="1"/>
      <c r="HVC1462" s="1"/>
      <c r="HVD1462" s="1"/>
      <c r="HVE1462" s="1"/>
      <c r="HVF1462" s="1"/>
      <c r="HVG1462" s="1"/>
      <c r="HVH1462" s="1"/>
      <c r="HVI1462" s="1"/>
      <c r="HVJ1462" s="1"/>
      <c r="HVK1462" s="1"/>
      <c r="HVL1462" s="1"/>
      <c r="HVM1462" s="1"/>
      <c r="HVN1462" s="1"/>
      <c r="HVO1462" s="1"/>
      <c r="HVP1462" s="1"/>
      <c r="HVQ1462" s="1"/>
      <c r="HVR1462" s="1"/>
      <c r="HVS1462" s="1"/>
      <c r="HVT1462" s="1"/>
      <c r="HVU1462" s="1"/>
      <c r="HVV1462" s="1"/>
      <c r="HVW1462" s="1"/>
      <c r="HVX1462" s="1"/>
      <c r="HVY1462" s="1"/>
      <c r="HVZ1462" s="1"/>
      <c r="HWA1462" s="1"/>
      <c r="HWB1462" s="1"/>
      <c r="HWC1462" s="1"/>
      <c r="HWD1462" s="1"/>
      <c r="HWE1462" s="1"/>
      <c r="HWF1462" s="1"/>
      <c r="HWG1462" s="1"/>
      <c r="HWH1462" s="1"/>
      <c r="HWI1462" s="1"/>
      <c r="HWJ1462" s="1"/>
      <c r="HWK1462" s="1"/>
      <c r="HWL1462" s="1"/>
      <c r="HWM1462" s="1"/>
      <c r="HWN1462" s="1"/>
      <c r="HWO1462" s="1"/>
      <c r="HWP1462" s="1"/>
      <c r="HWQ1462" s="1"/>
      <c r="HWR1462" s="1"/>
      <c r="HWS1462" s="1"/>
      <c r="HWT1462" s="1"/>
      <c r="HWU1462" s="1"/>
      <c r="HWV1462" s="1"/>
      <c r="HWW1462" s="1"/>
      <c r="HWX1462" s="1"/>
      <c r="HWY1462" s="1"/>
      <c r="HWZ1462" s="1"/>
      <c r="HXA1462" s="1"/>
      <c r="HXB1462" s="1"/>
      <c r="HXC1462" s="1"/>
      <c r="HXD1462" s="1"/>
      <c r="HXE1462" s="1"/>
      <c r="HXF1462" s="1"/>
      <c r="HXG1462" s="1"/>
      <c r="HXH1462" s="1"/>
      <c r="HXI1462" s="1"/>
      <c r="HXJ1462" s="1"/>
      <c r="HXK1462" s="1"/>
      <c r="HXL1462" s="1"/>
      <c r="HXM1462" s="1"/>
      <c r="HXN1462" s="1"/>
      <c r="HXO1462" s="1"/>
      <c r="HXP1462" s="1"/>
      <c r="HXQ1462" s="1"/>
      <c r="HXR1462" s="1"/>
      <c r="HXS1462" s="1"/>
      <c r="HXT1462" s="1"/>
      <c r="HXU1462" s="1"/>
      <c r="HXV1462" s="1"/>
      <c r="HXW1462" s="1"/>
      <c r="HXX1462" s="1"/>
      <c r="HXY1462" s="1"/>
      <c r="HXZ1462" s="1"/>
      <c r="HYA1462" s="1"/>
      <c r="HYB1462" s="1"/>
      <c r="HYC1462" s="1"/>
      <c r="HYD1462" s="1"/>
      <c r="HYE1462" s="1"/>
      <c r="HYF1462" s="1"/>
      <c r="HYG1462" s="1"/>
      <c r="HYH1462" s="1"/>
      <c r="HYI1462" s="1"/>
      <c r="HYJ1462" s="1"/>
      <c r="HYK1462" s="1"/>
      <c r="HYL1462" s="1"/>
      <c r="HYM1462" s="1"/>
      <c r="HYN1462" s="1"/>
      <c r="HYO1462" s="1"/>
      <c r="HYP1462" s="1"/>
      <c r="HYQ1462" s="1"/>
      <c r="HYR1462" s="1"/>
      <c r="HYS1462" s="1"/>
      <c r="HYT1462" s="1"/>
      <c r="HYU1462" s="1"/>
      <c r="HYV1462" s="1"/>
      <c r="HYW1462" s="1"/>
      <c r="HYX1462" s="1"/>
      <c r="HYY1462" s="1"/>
      <c r="HYZ1462" s="1"/>
      <c r="HZA1462" s="1"/>
      <c r="HZB1462" s="1"/>
      <c r="HZC1462" s="1"/>
      <c r="HZD1462" s="1"/>
      <c r="HZE1462" s="1"/>
      <c r="HZF1462" s="1"/>
      <c r="HZG1462" s="1"/>
      <c r="HZH1462" s="1"/>
      <c r="HZI1462" s="1"/>
      <c r="HZJ1462" s="1"/>
      <c r="HZK1462" s="1"/>
      <c r="HZL1462" s="1"/>
      <c r="HZM1462" s="1"/>
      <c r="HZN1462" s="1"/>
      <c r="HZO1462" s="1"/>
      <c r="HZP1462" s="1"/>
      <c r="HZQ1462" s="1"/>
      <c r="HZR1462" s="1"/>
      <c r="HZS1462" s="1"/>
      <c r="HZT1462" s="1"/>
      <c r="HZU1462" s="1"/>
      <c r="HZV1462" s="1"/>
      <c r="HZW1462" s="1"/>
      <c r="HZX1462" s="1"/>
      <c r="HZY1462" s="1"/>
      <c r="HZZ1462" s="1"/>
      <c r="IAA1462" s="1"/>
      <c r="IAB1462" s="1"/>
      <c r="IAC1462" s="1"/>
      <c r="IAD1462" s="1"/>
      <c r="IAE1462" s="1"/>
      <c r="IAF1462" s="1"/>
      <c r="IAG1462" s="1"/>
      <c r="IAH1462" s="1"/>
      <c r="IAI1462" s="1"/>
      <c r="IAJ1462" s="1"/>
      <c r="IAK1462" s="1"/>
      <c r="IAL1462" s="1"/>
      <c r="IAM1462" s="1"/>
      <c r="IAN1462" s="1"/>
      <c r="IAO1462" s="1"/>
      <c r="IAP1462" s="1"/>
      <c r="IAQ1462" s="1"/>
      <c r="IAR1462" s="1"/>
      <c r="IAS1462" s="1"/>
      <c r="IAT1462" s="1"/>
      <c r="IAU1462" s="1"/>
      <c r="IAV1462" s="1"/>
      <c r="IAW1462" s="1"/>
      <c r="IAX1462" s="1"/>
      <c r="IAY1462" s="1"/>
      <c r="IAZ1462" s="1"/>
      <c r="IBA1462" s="1"/>
      <c r="IBB1462" s="1"/>
      <c r="IBC1462" s="1"/>
      <c r="IBD1462" s="1"/>
      <c r="IBE1462" s="1"/>
      <c r="IBF1462" s="1"/>
      <c r="IBG1462" s="1"/>
      <c r="IBH1462" s="1"/>
      <c r="IBI1462" s="1"/>
      <c r="IBJ1462" s="1"/>
      <c r="IBK1462" s="1"/>
      <c r="IBL1462" s="1"/>
      <c r="IBM1462" s="1"/>
      <c r="IBN1462" s="1"/>
      <c r="IBO1462" s="1"/>
      <c r="IBP1462" s="1"/>
      <c r="IBQ1462" s="1"/>
      <c r="IBR1462" s="1"/>
      <c r="IBS1462" s="1"/>
      <c r="IBT1462" s="1"/>
      <c r="IBU1462" s="1"/>
      <c r="IBV1462" s="1"/>
      <c r="IBW1462" s="1"/>
      <c r="IBX1462" s="1"/>
      <c r="IBY1462" s="1"/>
      <c r="IBZ1462" s="1"/>
      <c r="ICA1462" s="1"/>
      <c r="ICB1462" s="1"/>
      <c r="ICC1462" s="1"/>
      <c r="ICD1462" s="1"/>
      <c r="ICE1462" s="1"/>
      <c r="ICF1462" s="1"/>
      <c r="ICG1462" s="1"/>
      <c r="ICH1462" s="1"/>
      <c r="ICI1462" s="1"/>
      <c r="ICJ1462" s="1"/>
      <c r="ICK1462" s="1"/>
      <c r="ICL1462" s="1"/>
      <c r="ICM1462" s="1"/>
      <c r="ICN1462" s="1"/>
      <c r="ICO1462" s="1"/>
      <c r="ICP1462" s="1"/>
      <c r="ICQ1462" s="1"/>
      <c r="ICR1462" s="1"/>
      <c r="ICS1462" s="1"/>
      <c r="ICT1462" s="1"/>
      <c r="ICU1462" s="1"/>
      <c r="ICV1462" s="1"/>
      <c r="ICW1462" s="1"/>
      <c r="ICX1462" s="1"/>
      <c r="ICY1462" s="1"/>
      <c r="ICZ1462" s="1"/>
      <c r="IDA1462" s="1"/>
      <c r="IDB1462" s="1"/>
      <c r="IDC1462" s="1"/>
      <c r="IDD1462" s="1"/>
      <c r="IDE1462" s="1"/>
      <c r="IDF1462" s="1"/>
      <c r="IDG1462" s="1"/>
      <c r="IDH1462" s="1"/>
      <c r="IDI1462" s="1"/>
      <c r="IDJ1462" s="1"/>
      <c r="IDK1462" s="1"/>
      <c r="IDL1462" s="1"/>
      <c r="IDM1462" s="1"/>
      <c r="IDN1462" s="1"/>
      <c r="IDO1462" s="1"/>
      <c r="IDP1462" s="1"/>
      <c r="IDQ1462" s="1"/>
      <c r="IDR1462" s="1"/>
      <c r="IDS1462" s="1"/>
      <c r="IDT1462" s="1"/>
      <c r="IDU1462" s="1"/>
      <c r="IDV1462" s="1"/>
      <c r="IDW1462" s="1"/>
      <c r="IDX1462" s="1"/>
      <c r="IDY1462" s="1"/>
      <c r="IDZ1462" s="1"/>
      <c r="IEA1462" s="1"/>
      <c r="IEB1462" s="1"/>
      <c r="IEC1462" s="1"/>
      <c r="IED1462" s="1"/>
      <c r="IEE1462" s="1"/>
      <c r="IEF1462" s="1"/>
      <c r="IEG1462" s="1"/>
      <c r="IEH1462" s="1"/>
      <c r="IEI1462" s="1"/>
      <c r="IEJ1462" s="1"/>
      <c r="IEK1462" s="1"/>
      <c r="IEL1462" s="1"/>
      <c r="IEM1462" s="1"/>
      <c r="IEN1462" s="1"/>
      <c r="IEO1462" s="1"/>
      <c r="IEP1462" s="1"/>
      <c r="IEQ1462" s="1"/>
      <c r="IER1462" s="1"/>
      <c r="IES1462" s="1"/>
      <c r="IET1462" s="1"/>
      <c r="IEU1462" s="1"/>
      <c r="IEV1462" s="1"/>
      <c r="IEW1462" s="1"/>
      <c r="IEX1462" s="1"/>
      <c r="IEY1462" s="1"/>
      <c r="IEZ1462" s="1"/>
      <c r="IFA1462" s="1"/>
      <c r="IFB1462" s="1"/>
      <c r="IFC1462" s="1"/>
      <c r="IFD1462" s="1"/>
      <c r="IFE1462" s="1"/>
      <c r="IFF1462" s="1"/>
      <c r="IFG1462" s="1"/>
      <c r="IFH1462" s="1"/>
      <c r="IFI1462" s="1"/>
      <c r="IFJ1462" s="1"/>
      <c r="IFK1462" s="1"/>
      <c r="IFL1462" s="1"/>
      <c r="IFM1462" s="1"/>
      <c r="IFN1462" s="1"/>
      <c r="IFO1462" s="1"/>
      <c r="IFP1462" s="1"/>
      <c r="IFQ1462" s="1"/>
      <c r="IFR1462" s="1"/>
      <c r="IFS1462" s="1"/>
      <c r="IFT1462" s="1"/>
      <c r="IFU1462" s="1"/>
      <c r="IFV1462" s="1"/>
      <c r="IFW1462" s="1"/>
      <c r="IFX1462" s="1"/>
      <c r="IFY1462" s="1"/>
      <c r="IFZ1462" s="1"/>
      <c r="IGA1462" s="1"/>
      <c r="IGB1462" s="1"/>
      <c r="IGC1462" s="1"/>
      <c r="IGD1462" s="1"/>
      <c r="IGE1462" s="1"/>
      <c r="IGF1462" s="1"/>
      <c r="IGG1462" s="1"/>
      <c r="IGH1462" s="1"/>
      <c r="IGI1462" s="1"/>
      <c r="IGJ1462" s="1"/>
      <c r="IGK1462" s="1"/>
      <c r="IGL1462" s="1"/>
      <c r="IGM1462" s="1"/>
      <c r="IGN1462" s="1"/>
      <c r="IGO1462" s="1"/>
      <c r="IGP1462" s="1"/>
      <c r="IGQ1462" s="1"/>
      <c r="IGR1462" s="1"/>
      <c r="IGS1462" s="1"/>
      <c r="IGT1462" s="1"/>
      <c r="IGU1462" s="1"/>
      <c r="IGV1462" s="1"/>
      <c r="IGW1462" s="1"/>
      <c r="IGX1462" s="1"/>
      <c r="IGY1462" s="1"/>
      <c r="IGZ1462" s="1"/>
      <c r="IHA1462" s="1"/>
      <c r="IHB1462" s="1"/>
      <c r="IHC1462" s="1"/>
      <c r="IHD1462" s="1"/>
      <c r="IHE1462" s="1"/>
      <c r="IHF1462" s="1"/>
      <c r="IHG1462" s="1"/>
      <c r="IHH1462" s="1"/>
      <c r="IHI1462" s="1"/>
      <c r="IHJ1462" s="1"/>
      <c r="IHK1462" s="1"/>
      <c r="IHL1462" s="1"/>
      <c r="IHM1462" s="1"/>
      <c r="IHN1462" s="1"/>
      <c r="IHO1462" s="1"/>
      <c r="IHP1462" s="1"/>
      <c r="IHQ1462" s="1"/>
      <c r="IHR1462" s="1"/>
      <c r="IHS1462" s="1"/>
      <c r="IHT1462" s="1"/>
      <c r="IHU1462" s="1"/>
      <c r="IHV1462" s="1"/>
      <c r="IHW1462" s="1"/>
      <c r="IHX1462" s="1"/>
      <c r="IHY1462" s="1"/>
      <c r="IHZ1462" s="1"/>
      <c r="IIA1462" s="1"/>
      <c r="IIB1462" s="1"/>
      <c r="IIC1462" s="1"/>
      <c r="IID1462" s="1"/>
      <c r="IIE1462" s="1"/>
      <c r="IIF1462" s="1"/>
      <c r="IIG1462" s="1"/>
      <c r="IIH1462" s="1"/>
      <c r="III1462" s="1"/>
      <c r="IIJ1462" s="1"/>
      <c r="IIK1462" s="1"/>
      <c r="IIL1462" s="1"/>
      <c r="IIM1462" s="1"/>
      <c r="IIN1462" s="1"/>
      <c r="IIO1462" s="1"/>
      <c r="IIP1462" s="1"/>
      <c r="IIQ1462" s="1"/>
      <c r="IIR1462" s="1"/>
      <c r="IIS1462" s="1"/>
      <c r="IIT1462" s="1"/>
      <c r="IIU1462" s="1"/>
      <c r="IIV1462" s="1"/>
      <c r="IIW1462" s="1"/>
      <c r="IIX1462" s="1"/>
      <c r="IIY1462" s="1"/>
      <c r="IIZ1462" s="1"/>
      <c r="IJA1462" s="1"/>
      <c r="IJB1462" s="1"/>
      <c r="IJC1462" s="1"/>
      <c r="IJD1462" s="1"/>
      <c r="IJE1462" s="1"/>
      <c r="IJF1462" s="1"/>
      <c r="IJG1462" s="1"/>
      <c r="IJH1462" s="1"/>
      <c r="IJI1462" s="1"/>
      <c r="IJJ1462" s="1"/>
      <c r="IJK1462" s="1"/>
      <c r="IJL1462" s="1"/>
      <c r="IJM1462" s="1"/>
      <c r="IJN1462" s="1"/>
      <c r="IJO1462" s="1"/>
      <c r="IJP1462" s="1"/>
      <c r="IJQ1462" s="1"/>
      <c r="IJR1462" s="1"/>
      <c r="IJS1462" s="1"/>
      <c r="IJT1462" s="1"/>
      <c r="IJU1462" s="1"/>
      <c r="IJV1462" s="1"/>
      <c r="IJW1462" s="1"/>
      <c r="IJX1462" s="1"/>
      <c r="IJY1462" s="1"/>
      <c r="IJZ1462" s="1"/>
      <c r="IKA1462" s="1"/>
      <c r="IKB1462" s="1"/>
      <c r="IKC1462" s="1"/>
      <c r="IKD1462" s="1"/>
      <c r="IKE1462" s="1"/>
      <c r="IKF1462" s="1"/>
      <c r="IKG1462" s="1"/>
      <c r="IKH1462" s="1"/>
      <c r="IKI1462" s="1"/>
      <c r="IKJ1462" s="1"/>
      <c r="IKK1462" s="1"/>
      <c r="IKL1462" s="1"/>
      <c r="IKM1462" s="1"/>
      <c r="IKN1462" s="1"/>
      <c r="IKO1462" s="1"/>
      <c r="IKP1462" s="1"/>
      <c r="IKQ1462" s="1"/>
      <c r="IKR1462" s="1"/>
      <c r="IKS1462" s="1"/>
      <c r="IKT1462" s="1"/>
      <c r="IKU1462" s="1"/>
      <c r="IKV1462" s="1"/>
      <c r="IKW1462" s="1"/>
      <c r="IKX1462" s="1"/>
      <c r="IKY1462" s="1"/>
      <c r="IKZ1462" s="1"/>
      <c r="ILA1462" s="1"/>
      <c r="ILB1462" s="1"/>
      <c r="ILC1462" s="1"/>
      <c r="ILD1462" s="1"/>
      <c r="ILE1462" s="1"/>
      <c r="ILF1462" s="1"/>
      <c r="ILG1462" s="1"/>
      <c r="ILH1462" s="1"/>
      <c r="ILI1462" s="1"/>
      <c r="ILJ1462" s="1"/>
      <c r="ILK1462" s="1"/>
      <c r="ILL1462" s="1"/>
      <c r="ILM1462" s="1"/>
      <c r="ILN1462" s="1"/>
      <c r="ILO1462" s="1"/>
      <c r="ILP1462" s="1"/>
      <c r="ILQ1462" s="1"/>
      <c r="ILR1462" s="1"/>
      <c r="ILS1462" s="1"/>
      <c r="ILT1462" s="1"/>
      <c r="ILU1462" s="1"/>
      <c r="ILV1462" s="1"/>
      <c r="ILW1462" s="1"/>
      <c r="ILX1462" s="1"/>
      <c r="ILY1462" s="1"/>
      <c r="ILZ1462" s="1"/>
      <c r="IMA1462" s="1"/>
      <c r="IMB1462" s="1"/>
      <c r="IMC1462" s="1"/>
      <c r="IMD1462" s="1"/>
      <c r="IME1462" s="1"/>
      <c r="IMF1462" s="1"/>
      <c r="IMG1462" s="1"/>
      <c r="IMH1462" s="1"/>
      <c r="IMI1462" s="1"/>
      <c r="IMJ1462" s="1"/>
      <c r="IMK1462" s="1"/>
      <c r="IML1462" s="1"/>
      <c r="IMM1462" s="1"/>
      <c r="IMN1462" s="1"/>
      <c r="IMO1462" s="1"/>
      <c r="IMP1462" s="1"/>
      <c r="IMQ1462" s="1"/>
      <c r="IMR1462" s="1"/>
      <c r="IMS1462" s="1"/>
      <c r="IMT1462" s="1"/>
      <c r="IMU1462" s="1"/>
      <c r="IMV1462" s="1"/>
      <c r="IMW1462" s="1"/>
      <c r="IMX1462" s="1"/>
      <c r="IMY1462" s="1"/>
      <c r="IMZ1462" s="1"/>
      <c r="INA1462" s="1"/>
      <c r="INB1462" s="1"/>
      <c r="INC1462" s="1"/>
      <c r="IND1462" s="1"/>
      <c r="INE1462" s="1"/>
      <c r="INF1462" s="1"/>
      <c r="ING1462" s="1"/>
      <c r="INH1462" s="1"/>
      <c r="INI1462" s="1"/>
      <c r="INJ1462" s="1"/>
      <c r="INK1462" s="1"/>
      <c r="INL1462" s="1"/>
      <c r="INM1462" s="1"/>
      <c r="INN1462" s="1"/>
      <c r="INO1462" s="1"/>
      <c r="INP1462" s="1"/>
      <c r="INQ1462" s="1"/>
      <c r="INR1462" s="1"/>
      <c r="INS1462" s="1"/>
      <c r="INT1462" s="1"/>
      <c r="INU1462" s="1"/>
      <c r="INV1462" s="1"/>
      <c r="INW1462" s="1"/>
      <c r="INX1462" s="1"/>
      <c r="INY1462" s="1"/>
      <c r="INZ1462" s="1"/>
      <c r="IOA1462" s="1"/>
      <c r="IOB1462" s="1"/>
      <c r="IOC1462" s="1"/>
      <c r="IOD1462" s="1"/>
      <c r="IOE1462" s="1"/>
      <c r="IOF1462" s="1"/>
      <c r="IOG1462" s="1"/>
      <c r="IOH1462" s="1"/>
      <c r="IOI1462" s="1"/>
      <c r="IOJ1462" s="1"/>
      <c r="IOK1462" s="1"/>
      <c r="IOL1462" s="1"/>
      <c r="IOM1462" s="1"/>
      <c r="ION1462" s="1"/>
      <c r="IOO1462" s="1"/>
      <c r="IOP1462" s="1"/>
      <c r="IOQ1462" s="1"/>
      <c r="IOR1462" s="1"/>
      <c r="IOS1462" s="1"/>
      <c r="IOT1462" s="1"/>
      <c r="IOU1462" s="1"/>
      <c r="IOV1462" s="1"/>
      <c r="IOW1462" s="1"/>
      <c r="IOX1462" s="1"/>
      <c r="IOY1462" s="1"/>
      <c r="IOZ1462" s="1"/>
      <c r="IPA1462" s="1"/>
      <c r="IPB1462" s="1"/>
      <c r="IPC1462" s="1"/>
      <c r="IPD1462" s="1"/>
      <c r="IPE1462" s="1"/>
      <c r="IPF1462" s="1"/>
      <c r="IPG1462" s="1"/>
      <c r="IPH1462" s="1"/>
      <c r="IPI1462" s="1"/>
      <c r="IPJ1462" s="1"/>
      <c r="IPK1462" s="1"/>
      <c r="IPL1462" s="1"/>
      <c r="IPM1462" s="1"/>
      <c r="IPN1462" s="1"/>
      <c r="IPO1462" s="1"/>
      <c r="IPP1462" s="1"/>
      <c r="IPQ1462" s="1"/>
      <c r="IPR1462" s="1"/>
      <c r="IPS1462" s="1"/>
      <c r="IPT1462" s="1"/>
      <c r="IPU1462" s="1"/>
      <c r="IPV1462" s="1"/>
      <c r="IPW1462" s="1"/>
      <c r="IPX1462" s="1"/>
      <c r="IPY1462" s="1"/>
      <c r="IPZ1462" s="1"/>
      <c r="IQA1462" s="1"/>
      <c r="IQB1462" s="1"/>
      <c r="IQC1462" s="1"/>
      <c r="IQD1462" s="1"/>
      <c r="IQE1462" s="1"/>
      <c r="IQF1462" s="1"/>
      <c r="IQG1462" s="1"/>
      <c r="IQH1462" s="1"/>
      <c r="IQI1462" s="1"/>
      <c r="IQJ1462" s="1"/>
      <c r="IQK1462" s="1"/>
      <c r="IQL1462" s="1"/>
      <c r="IQM1462" s="1"/>
      <c r="IQN1462" s="1"/>
      <c r="IQO1462" s="1"/>
      <c r="IQP1462" s="1"/>
      <c r="IQQ1462" s="1"/>
      <c r="IQR1462" s="1"/>
      <c r="IQS1462" s="1"/>
      <c r="IQT1462" s="1"/>
      <c r="IQU1462" s="1"/>
      <c r="IQV1462" s="1"/>
      <c r="IQW1462" s="1"/>
      <c r="IQX1462" s="1"/>
      <c r="IQY1462" s="1"/>
      <c r="IQZ1462" s="1"/>
      <c r="IRA1462" s="1"/>
      <c r="IRB1462" s="1"/>
      <c r="IRC1462" s="1"/>
      <c r="IRD1462" s="1"/>
      <c r="IRE1462" s="1"/>
      <c r="IRF1462" s="1"/>
      <c r="IRG1462" s="1"/>
      <c r="IRH1462" s="1"/>
      <c r="IRI1462" s="1"/>
      <c r="IRJ1462" s="1"/>
      <c r="IRK1462" s="1"/>
      <c r="IRL1462" s="1"/>
      <c r="IRM1462" s="1"/>
      <c r="IRN1462" s="1"/>
      <c r="IRO1462" s="1"/>
      <c r="IRP1462" s="1"/>
      <c r="IRQ1462" s="1"/>
      <c r="IRR1462" s="1"/>
      <c r="IRS1462" s="1"/>
      <c r="IRT1462" s="1"/>
      <c r="IRU1462" s="1"/>
      <c r="IRV1462" s="1"/>
      <c r="IRW1462" s="1"/>
      <c r="IRX1462" s="1"/>
      <c r="IRY1462" s="1"/>
      <c r="IRZ1462" s="1"/>
      <c r="ISA1462" s="1"/>
      <c r="ISB1462" s="1"/>
      <c r="ISC1462" s="1"/>
      <c r="ISD1462" s="1"/>
      <c r="ISE1462" s="1"/>
      <c r="ISF1462" s="1"/>
      <c r="ISG1462" s="1"/>
      <c r="ISH1462" s="1"/>
      <c r="ISI1462" s="1"/>
      <c r="ISJ1462" s="1"/>
      <c r="ISK1462" s="1"/>
      <c r="ISL1462" s="1"/>
      <c r="ISM1462" s="1"/>
      <c r="ISN1462" s="1"/>
      <c r="ISO1462" s="1"/>
      <c r="ISP1462" s="1"/>
      <c r="ISQ1462" s="1"/>
      <c r="ISR1462" s="1"/>
      <c r="ISS1462" s="1"/>
      <c r="IST1462" s="1"/>
      <c r="ISU1462" s="1"/>
      <c r="ISV1462" s="1"/>
      <c r="ISW1462" s="1"/>
      <c r="ISX1462" s="1"/>
      <c r="ISY1462" s="1"/>
      <c r="ISZ1462" s="1"/>
      <c r="ITA1462" s="1"/>
      <c r="ITB1462" s="1"/>
      <c r="ITC1462" s="1"/>
      <c r="ITD1462" s="1"/>
      <c r="ITE1462" s="1"/>
      <c r="ITF1462" s="1"/>
      <c r="ITG1462" s="1"/>
      <c r="ITH1462" s="1"/>
      <c r="ITI1462" s="1"/>
      <c r="ITJ1462" s="1"/>
      <c r="ITK1462" s="1"/>
      <c r="ITL1462" s="1"/>
      <c r="ITM1462" s="1"/>
      <c r="ITN1462" s="1"/>
      <c r="ITO1462" s="1"/>
      <c r="ITP1462" s="1"/>
      <c r="ITQ1462" s="1"/>
      <c r="ITR1462" s="1"/>
      <c r="ITS1462" s="1"/>
      <c r="ITT1462" s="1"/>
      <c r="ITU1462" s="1"/>
      <c r="ITV1462" s="1"/>
      <c r="ITW1462" s="1"/>
      <c r="ITX1462" s="1"/>
      <c r="ITY1462" s="1"/>
      <c r="ITZ1462" s="1"/>
      <c r="IUA1462" s="1"/>
      <c r="IUB1462" s="1"/>
      <c r="IUC1462" s="1"/>
      <c r="IUD1462" s="1"/>
      <c r="IUE1462" s="1"/>
      <c r="IUF1462" s="1"/>
      <c r="IUG1462" s="1"/>
      <c r="IUH1462" s="1"/>
      <c r="IUI1462" s="1"/>
      <c r="IUJ1462" s="1"/>
      <c r="IUK1462" s="1"/>
      <c r="IUL1462" s="1"/>
      <c r="IUM1462" s="1"/>
      <c r="IUN1462" s="1"/>
      <c r="IUO1462" s="1"/>
      <c r="IUP1462" s="1"/>
      <c r="IUQ1462" s="1"/>
      <c r="IUR1462" s="1"/>
      <c r="IUS1462" s="1"/>
      <c r="IUT1462" s="1"/>
      <c r="IUU1462" s="1"/>
      <c r="IUV1462" s="1"/>
      <c r="IUW1462" s="1"/>
      <c r="IUX1462" s="1"/>
      <c r="IUY1462" s="1"/>
      <c r="IUZ1462" s="1"/>
      <c r="IVA1462" s="1"/>
      <c r="IVB1462" s="1"/>
      <c r="IVC1462" s="1"/>
      <c r="IVD1462" s="1"/>
      <c r="IVE1462" s="1"/>
      <c r="IVF1462" s="1"/>
      <c r="IVG1462" s="1"/>
      <c r="IVH1462" s="1"/>
      <c r="IVI1462" s="1"/>
      <c r="IVJ1462" s="1"/>
      <c r="IVK1462" s="1"/>
      <c r="IVL1462" s="1"/>
      <c r="IVM1462" s="1"/>
      <c r="IVN1462" s="1"/>
      <c r="IVO1462" s="1"/>
      <c r="IVP1462" s="1"/>
      <c r="IVQ1462" s="1"/>
      <c r="IVR1462" s="1"/>
      <c r="IVS1462" s="1"/>
      <c r="IVT1462" s="1"/>
      <c r="IVU1462" s="1"/>
      <c r="IVV1462" s="1"/>
      <c r="IVW1462" s="1"/>
      <c r="IVX1462" s="1"/>
      <c r="IVY1462" s="1"/>
      <c r="IVZ1462" s="1"/>
      <c r="IWA1462" s="1"/>
      <c r="IWB1462" s="1"/>
      <c r="IWC1462" s="1"/>
      <c r="IWD1462" s="1"/>
      <c r="IWE1462" s="1"/>
      <c r="IWF1462" s="1"/>
      <c r="IWG1462" s="1"/>
      <c r="IWH1462" s="1"/>
      <c r="IWI1462" s="1"/>
      <c r="IWJ1462" s="1"/>
      <c r="IWK1462" s="1"/>
      <c r="IWL1462" s="1"/>
      <c r="IWM1462" s="1"/>
      <c r="IWN1462" s="1"/>
      <c r="IWO1462" s="1"/>
      <c r="IWP1462" s="1"/>
      <c r="IWQ1462" s="1"/>
      <c r="IWR1462" s="1"/>
      <c r="IWS1462" s="1"/>
      <c r="IWT1462" s="1"/>
      <c r="IWU1462" s="1"/>
      <c r="IWV1462" s="1"/>
      <c r="IWW1462" s="1"/>
      <c r="IWX1462" s="1"/>
      <c r="IWY1462" s="1"/>
      <c r="IWZ1462" s="1"/>
      <c r="IXA1462" s="1"/>
      <c r="IXB1462" s="1"/>
      <c r="IXC1462" s="1"/>
      <c r="IXD1462" s="1"/>
      <c r="IXE1462" s="1"/>
      <c r="IXF1462" s="1"/>
      <c r="IXG1462" s="1"/>
      <c r="IXH1462" s="1"/>
      <c r="IXI1462" s="1"/>
      <c r="IXJ1462" s="1"/>
      <c r="IXK1462" s="1"/>
      <c r="IXL1462" s="1"/>
      <c r="IXM1462" s="1"/>
      <c r="IXN1462" s="1"/>
      <c r="IXO1462" s="1"/>
      <c r="IXP1462" s="1"/>
      <c r="IXQ1462" s="1"/>
      <c r="IXR1462" s="1"/>
      <c r="IXS1462" s="1"/>
      <c r="IXT1462" s="1"/>
      <c r="IXU1462" s="1"/>
      <c r="IXV1462" s="1"/>
      <c r="IXW1462" s="1"/>
      <c r="IXX1462" s="1"/>
      <c r="IXY1462" s="1"/>
      <c r="IXZ1462" s="1"/>
      <c r="IYA1462" s="1"/>
      <c r="IYB1462" s="1"/>
      <c r="IYC1462" s="1"/>
      <c r="IYD1462" s="1"/>
      <c r="IYE1462" s="1"/>
      <c r="IYF1462" s="1"/>
      <c r="IYG1462" s="1"/>
      <c r="IYH1462" s="1"/>
      <c r="IYI1462" s="1"/>
      <c r="IYJ1462" s="1"/>
      <c r="IYK1462" s="1"/>
      <c r="IYL1462" s="1"/>
      <c r="IYM1462" s="1"/>
      <c r="IYN1462" s="1"/>
      <c r="IYO1462" s="1"/>
      <c r="IYP1462" s="1"/>
      <c r="IYQ1462" s="1"/>
      <c r="IYR1462" s="1"/>
      <c r="IYS1462" s="1"/>
      <c r="IYT1462" s="1"/>
      <c r="IYU1462" s="1"/>
      <c r="IYV1462" s="1"/>
      <c r="IYW1462" s="1"/>
      <c r="IYX1462" s="1"/>
      <c r="IYY1462" s="1"/>
      <c r="IYZ1462" s="1"/>
      <c r="IZA1462" s="1"/>
      <c r="IZB1462" s="1"/>
      <c r="IZC1462" s="1"/>
      <c r="IZD1462" s="1"/>
      <c r="IZE1462" s="1"/>
      <c r="IZF1462" s="1"/>
      <c r="IZG1462" s="1"/>
      <c r="IZH1462" s="1"/>
      <c r="IZI1462" s="1"/>
      <c r="IZJ1462" s="1"/>
      <c r="IZK1462" s="1"/>
      <c r="IZL1462" s="1"/>
      <c r="IZM1462" s="1"/>
      <c r="IZN1462" s="1"/>
      <c r="IZO1462" s="1"/>
      <c r="IZP1462" s="1"/>
      <c r="IZQ1462" s="1"/>
      <c r="IZR1462" s="1"/>
      <c r="IZS1462" s="1"/>
      <c r="IZT1462" s="1"/>
      <c r="IZU1462" s="1"/>
      <c r="IZV1462" s="1"/>
      <c r="IZW1462" s="1"/>
      <c r="IZX1462" s="1"/>
      <c r="IZY1462" s="1"/>
      <c r="IZZ1462" s="1"/>
      <c r="JAA1462" s="1"/>
      <c r="JAB1462" s="1"/>
      <c r="JAC1462" s="1"/>
      <c r="JAD1462" s="1"/>
      <c r="JAE1462" s="1"/>
      <c r="JAF1462" s="1"/>
      <c r="JAG1462" s="1"/>
      <c r="JAH1462" s="1"/>
      <c r="JAI1462" s="1"/>
      <c r="JAJ1462" s="1"/>
      <c r="JAK1462" s="1"/>
      <c r="JAL1462" s="1"/>
      <c r="JAM1462" s="1"/>
      <c r="JAN1462" s="1"/>
      <c r="JAO1462" s="1"/>
      <c r="JAP1462" s="1"/>
      <c r="JAQ1462" s="1"/>
      <c r="JAR1462" s="1"/>
      <c r="JAS1462" s="1"/>
      <c r="JAT1462" s="1"/>
      <c r="JAU1462" s="1"/>
      <c r="JAV1462" s="1"/>
      <c r="JAW1462" s="1"/>
      <c r="JAX1462" s="1"/>
      <c r="JAY1462" s="1"/>
      <c r="JAZ1462" s="1"/>
      <c r="JBA1462" s="1"/>
      <c r="JBB1462" s="1"/>
      <c r="JBC1462" s="1"/>
      <c r="JBD1462" s="1"/>
      <c r="JBE1462" s="1"/>
      <c r="JBF1462" s="1"/>
      <c r="JBG1462" s="1"/>
      <c r="JBH1462" s="1"/>
      <c r="JBI1462" s="1"/>
      <c r="JBJ1462" s="1"/>
      <c r="JBK1462" s="1"/>
      <c r="JBL1462" s="1"/>
      <c r="JBM1462" s="1"/>
      <c r="JBN1462" s="1"/>
      <c r="JBO1462" s="1"/>
      <c r="JBP1462" s="1"/>
      <c r="JBQ1462" s="1"/>
      <c r="JBR1462" s="1"/>
      <c r="JBS1462" s="1"/>
      <c r="JBT1462" s="1"/>
      <c r="JBU1462" s="1"/>
      <c r="JBV1462" s="1"/>
      <c r="JBW1462" s="1"/>
      <c r="JBX1462" s="1"/>
      <c r="JBY1462" s="1"/>
      <c r="JBZ1462" s="1"/>
      <c r="JCA1462" s="1"/>
      <c r="JCB1462" s="1"/>
      <c r="JCC1462" s="1"/>
      <c r="JCD1462" s="1"/>
      <c r="JCE1462" s="1"/>
      <c r="JCF1462" s="1"/>
      <c r="JCG1462" s="1"/>
      <c r="JCH1462" s="1"/>
      <c r="JCI1462" s="1"/>
      <c r="JCJ1462" s="1"/>
      <c r="JCK1462" s="1"/>
      <c r="JCL1462" s="1"/>
      <c r="JCM1462" s="1"/>
      <c r="JCN1462" s="1"/>
      <c r="JCO1462" s="1"/>
      <c r="JCP1462" s="1"/>
      <c r="JCQ1462" s="1"/>
      <c r="JCR1462" s="1"/>
      <c r="JCS1462" s="1"/>
      <c r="JCT1462" s="1"/>
      <c r="JCU1462" s="1"/>
      <c r="JCV1462" s="1"/>
      <c r="JCW1462" s="1"/>
      <c r="JCX1462" s="1"/>
      <c r="JCY1462" s="1"/>
      <c r="JCZ1462" s="1"/>
      <c r="JDA1462" s="1"/>
      <c r="JDB1462" s="1"/>
      <c r="JDC1462" s="1"/>
      <c r="JDD1462" s="1"/>
      <c r="JDE1462" s="1"/>
      <c r="JDF1462" s="1"/>
      <c r="JDG1462" s="1"/>
      <c r="JDH1462" s="1"/>
      <c r="JDI1462" s="1"/>
      <c r="JDJ1462" s="1"/>
      <c r="JDK1462" s="1"/>
      <c r="JDL1462" s="1"/>
      <c r="JDM1462" s="1"/>
      <c r="JDN1462" s="1"/>
      <c r="JDO1462" s="1"/>
      <c r="JDP1462" s="1"/>
      <c r="JDQ1462" s="1"/>
      <c r="JDR1462" s="1"/>
      <c r="JDS1462" s="1"/>
      <c r="JDT1462" s="1"/>
      <c r="JDU1462" s="1"/>
      <c r="JDV1462" s="1"/>
      <c r="JDW1462" s="1"/>
      <c r="JDX1462" s="1"/>
      <c r="JDY1462" s="1"/>
      <c r="JDZ1462" s="1"/>
      <c r="JEA1462" s="1"/>
      <c r="JEB1462" s="1"/>
      <c r="JEC1462" s="1"/>
      <c r="JED1462" s="1"/>
      <c r="JEE1462" s="1"/>
      <c r="JEF1462" s="1"/>
      <c r="JEG1462" s="1"/>
      <c r="JEH1462" s="1"/>
      <c r="JEI1462" s="1"/>
      <c r="JEJ1462" s="1"/>
      <c r="JEK1462" s="1"/>
      <c r="JEL1462" s="1"/>
      <c r="JEM1462" s="1"/>
      <c r="JEN1462" s="1"/>
      <c r="JEO1462" s="1"/>
      <c r="JEP1462" s="1"/>
      <c r="JEQ1462" s="1"/>
      <c r="JER1462" s="1"/>
      <c r="JES1462" s="1"/>
      <c r="JET1462" s="1"/>
      <c r="JEU1462" s="1"/>
      <c r="JEV1462" s="1"/>
      <c r="JEW1462" s="1"/>
      <c r="JEX1462" s="1"/>
      <c r="JEY1462" s="1"/>
      <c r="JEZ1462" s="1"/>
      <c r="JFA1462" s="1"/>
      <c r="JFB1462" s="1"/>
      <c r="JFC1462" s="1"/>
      <c r="JFD1462" s="1"/>
      <c r="JFE1462" s="1"/>
      <c r="JFF1462" s="1"/>
      <c r="JFG1462" s="1"/>
      <c r="JFH1462" s="1"/>
      <c r="JFI1462" s="1"/>
      <c r="JFJ1462" s="1"/>
      <c r="JFK1462" s="1"/>
      <c r="JFL1462" s="1"/>
      <c r="JFM1462" s="1"/>
      <c r="JFN1462" s="1"/>
      <c r="JFO1462" s="1"/>
      <c r="JFP1462" s="1"/>
      <c r="JFQ1462" s="1"/>
      <c r="JFR1462" s="1"/>
      <c r="JFS1462" s="1"/>
      <c r="JFT1462" s="1"/>
      <c r="JFU1462" s="1"/>
      <c r="JFV1462" s="1"/>
      <c r="JFW1462" s="1"/>
      <c r="JFX1462" s="1"/>
      <c r="JFY1462" s="1"/>
      <c r="JFZ1462" s="1"/>
      <c r="JGA1462" s="1"/>
      <c r="JGB1462" s="1"/>
      <c r="JGC1462" s="1"/>
      <c r="JGD1462" s="1"/>
      <c r="JGE1462" s="1"/>
      <c r="JGF1462" s="1"/>
      <c r="JGG1462" s="1"/>
      <c r="JGH1462" s="1"/>
      <c r="JGI1462" s="1"/>
      <c r="JGJ1462" s="1"/>
      <c r="JGK1462" s="1"/>
      <c r="JGL1462" s="1"/>
      <c r="JGM1462" s="1"/>
      <c r="JGN1462" s="1"/>
      <c r="JGO1462" s="1"/>
      <c r="JGP1462" s="1"/>
      <c r="JGQ1462" s="1"/>
      <c r="JGR1462" s="1"/>
      <c r="JGS1462" s="1"/>
      <c r="JGT1462" s="1"/>
      <c r="JGU1462" s="1"/>
      <c r="JGV1462" s="1"/>
      <c r="JGW1462" s="1"/>
      <c r="JGX1462" s="1"/>
      <c r="JGY1462" s="1"/>
      <c r="JGZ1462" s="1"/>
      <c r="JHA1462" s="1"/>
      <c r="JHB1462" s="1"/>
      <c r="JHC1462" s="1"/>
      <c r="JHD1462" s="1"/>
      <c r="JHE1462" s="1"/>
      <c r="JHF1462" s="1"/>
      <c r="JHG1462" s="1"/>
      <c r="JHH1462" s="1"/>
      <c r="JHI1462" s="1"/>
      <c r="JHJ1462" s="1"/>
      <c r="JHK1462" s="1"/>
      <c r="JHL1462" s="1"/>
      <c r="JHM1462" s="1"/>
      <c r="JHN1462" s="1"/>
      <c r="JHO1462" s="1"/>
      <c r="JHP1462" s="1"/>
      <c r="JHQ1462" s="1"/>
      <c r="JHR1462" s="1"/>
      <c r="JHS1462" s="1"/>
      <c r="JHT1462" s="1"/>
      <c r="JHU1462" s="1"/>
      <c r="JHV1462" s="1"/>
      <c r="JHW1462" s="1"/>
      <c r="JHX1462" s="1"/>
      <c r="JHY1462" s="1"/>
      <c r="JHZ1462" s="1"/>
      <c r="JIA1462" s="1"/>
      <c r="JIB1462" s="1"/>
      <c r="JIC1462" s="1"/>
      <c r="JID1462" s="1"/>
      <c r="JIE1462" s="1"/>
      <c r="JIF1462" s="1"/>
      <c r="JIG1462" s="1"/>
      <c r="JIH1462" s="1"/>
      <c r="JII1462" s="1"/>
      <c r="JIJ1462" s="1"/>
      <c r="JIK1462" s="1"/>
      <c r="JIL1462" s="1"/>
      <c r="JIM1462" s="1"/>
      <c r="JIN1462" s="1"/>
      <c r="JIO1462" s="1"/>
      <c r="JIP1462" s="1"/>
      <c r="JIQ1462" s="1"/>
      <c r="JIR1462" s="1"/>
      <c r="JIS1462" s="1"/>
      <c r="JIT1462" s="1"/>
      <c r="JIU1462" s="1"/>
      <c r="JIV1462" s="1"/>
      <c r="JIW1462" s="1"/>
      <c r="JIX1462" s="1"/>
      <c r="JIY1462" s="1"/>
      <c r="JIZ1462" s="1"/>
      <c r="JJA1462" s="1"/>
      <c r="JJB1462" s="1"/>
      <c r="JJC1462" s="1"/>
      <c r="JJD1462" s="1"/>
      <c r="JJE1462" s="1"/>
      <c r="JJF1462" s="1"/>
      <c r="JJG1462" s="1"/>
      <c r="JJH1462" s="1"/>
      <c r="JJI1462" s="1"/>
      <c r="JJJ1462" s="1"/>
      <c r="JJK1462" s="1"/>
      <c r="JJL1462" s="1"/>
      <c r="JJM1462" s="1"/>
      <c r="JJN1462" s="1"/>
      <c r="JJO1462" s="1"/>
      <c r="JJP1462" s="1"/>
      <c r="JJQ1462" s="1"/>
      <c r="JJR1462" s="1"/>
      <c r="JJS1462" s="1"/>
      <c r="JJT1462" s="1"/>
      <c r="JJU1462" s="1"/>
      <c r="JJV1462" s="1"/>
      <c r="JJW1462" s="1"/>
      <c r="JJX1462" s="1"/>
      <c r="JJY1462" s="1"/>
      <c r="JJZ1462" s="1"/>
      <c r="JKA1462" s="1"/>
      <c r="JKB1462" s="1"/>
      <c r="JKC1462" s="1"/>
      <c r="JKD1462" s="1"/>
      <c r="JKE1462" s="1"/>
      <c r="JKF1462" s="1"/>
      <c r="JKG1462" s="1"/>
      <c r="JKH1462" s="1"/>
      <c r="JKI1462" s="1"/>
      <c r="JKJ1462" s="1"/>
      <c r="JKK1462" s="1"/>
      <c r="JKL1462" s="1"/>
      <c r="JKM1462" s="1"/>
      <c r="JKN1462" s="1"/>
      <c r="JKO1462" s="1"/>
      <c r="JKP1462" s="1"/>
      <c r="JKQ1462" s="1"/>
      <c r="JKR1462" s="1"/>
      <c r="JKS1462" s="1"/>
      <c r="JKT1462" s="1"/>
      <c r="JKU1462" s="1"/>
      <c r="JKV1462" s="1"/>
      <c r="JKW1462" s="1"/>
      <c r="JKX1462" s="1"/>
      <c r="JKY1462" s="1"/>
      <c r="JKZ1462" s="1"/>
      <c r="JLA1462" s="1"/>
      <c r="JLB1462" s="1"/>
      <c r="JLC1462" s="1"/>
      <c r="JLD1462" s="1"/>
      <c r="JLE1462" s="1"/>
      <c r="JLF1462" s="1"/>
      <c r="JLG1462" s="1"/>
      <c r="JLH1462" s="1"/>
      <c r="JLI1462" s="1"/>
      <c r="JLJ1462" s="1"/>
      <c r="JLK1462" s="1"/>
      <c r="JLL1462" s="1"/>
      <c r="JLM1462" s="1"/>
      <c r="JLN1462" s="1"/>
      <c r="JLO1462" s="1"/>
      <c r="JLP1462" s="1"/>
      <c r="JLQ1462" s="1"/>
      <c r="JLR1462" s="1"/>
      <c r="JLS1462" s="1"/>
      <c r="JLT1462" s="1"/>
      <c r="JLU1462" s="1"/>
      <c r="JLV1462" s="1"/>
      <c r="JLW1462" s="1"/>
      <c r="JLX1462" s="1"/>
      <c r="JLY1462" s="1"/>
      <c r="JLZ1462" s="1"/>
      <c r="JMA1462" s="1"/>
      <c r="JMB1462" s="1"/>
      <c r="JMC1462" s="1"/>
      <c r="JMD1462" s="1"/>
      <c r="JME1462" s="1"/>
      <c r="JMF1462" s="1"/>
      <c r="JMG1462" s="1"/>
      <c r="JMH1462" s="1"/>
      <c r="JMI1462" s="1"/>
      <c r="JMJ1462" s="1"/>
      <c r="JMK1462" s="1"/>
      <c r="JML1462" s="1"/>
      <c r="JMM1462" s="1"/>
      <c r="JMN1462" s="1"/>
      <c r="JMO1462" s="1"/>
      <c r="JMP1462" s="1"/>
      <c r="JMQ1462" s="1"/>
      <c r="JMR1462" s="1"/>
      <c r="JMS1462" s="1"/>
      <c r="JMT1462" s="1"/>
      <c r="JMU1462" s="1"/>
      <c r="JMV1462" s="1"/>
      <c r="JMW1462" s="1"/>
      <c r="JMX1462" s="1"/>
      <c r="JMY1462" s="1"/>
      <c r="JMZ1462" s="1"/>
      <c r="JNA1462" s="1"/>
      <c r="JNB1462" s="1"/>
      <c r="JNC1462" s="1"/>
      <c r="JND1462" s="1"/>
      <c r="JNE1462" s="1"/>
      <c r="JNF1462" s="1"/>
      <c r="JNG1462" s="1"/>
      <c r="JNH1462" s="1"/>
      <c r="JNI1462" s="1"/>
      <c r="JNJ1462" s="1"/>
      <c r="JNK1462" s="1"/>
      <c r="JNL1462" s="1"/>
      <c r="JNM1462" s="1"/>
      <c r="JNN1462" s="1"/>
      <c r="JNO1462" s="1"/>
      <c r="JNP1462" s="1"/>
      <c r="JNQ1462" s="1"/>
      <c r="JNR1462" s="1"/>
      <c r="JNS1462" s="1"/>
      <c r="JNT1462" s="1"/>
      <c r="JNU1462" s="1"/>
      <c r="JNV1462" s="1"/>
      <c r="JNW1462" s="1"/>
      <c r="JNX1462" s="1"/>
      <c r="JNY1462" s="1"/>
      <c r="JNZ1462" s="1"/>
      <c r="JOA1462" s="1"/>
      <c r="JOB1462" s="1"/>
      <c r="JOC1462" s="1"/>
      <c r="JOD1462" s="1"/>
      <c r="JOE1462" s="1"/>
      <c r="JOF1462" s="1"/>
      <c r="JOG1462" s="1"/>
      <c r="JOH1462" s="1"/>
      <c r="JOI1462" s="1"/>
      <c r="JOJ1462" s="1"/>
      <c r="JOK1462" s="1"/>
      <c r="JOL1462" s="1"/>
      <c r="JOM1462" s="1"/>
      <c r="JON1462" s="1"/>
      <c r="JOO1462" s="1"/>
      <c r="JOP1462" s="1"/>
      <c r="JOQ1462" s="1"/>
      <c r="JOR1462" s="1"/>
      <c r="JOS1462" s="1"/>
      <c r="JOT1462" s="1"/>
      <c r="JOU1462" s="1"/>
      <c r="JOV1462" s="1"/>
      <c r="JOW1462" s="1"/>
      <c r="JOX1462" s="1"/>
      <c r="JOY1462" s="1"/>
      <c r="JOZ1462" s="1"/>
      <c r="JPA1462" s="1"/>
      <c r="JPB1462" s="1"/>
      <c r="JPC1462" s="1"/>
      <c r="JPD1462" s="1"/>
      <c r="JPE1462" s="1"/>
      <c r="JPF1462" s="1"/>
      <c r="JPG1462" s="1"/>
      <c r="JPH1462" s="1"/>
      <c r="JPI1462" s="1"/>
      <c r="JPJ1462" s="1"/>
      <c r="JPK1462" s="1"/>
      <c r="JPL1462" s="1"/>
      <c r="JPM1462" s="1"/>
      <c r="JPN1462" s="1"/>
      <c r="JPO1462" s="1"/>
      <c r="JPP1462" s="1"/>
      <c r="JPQ1462" s="1"/>
      <c r="JPR1462" s="1"/>
      <c r="JPS1462" s="1"/>
      <c r="JPT1462" s="1"/>
      <c r="JPU1462" s="1"/>
      <c r="JPV1462" s="1"/>
      <c r="JPW1462" s="1"/>
      <c r="JPX1462" s="1"/>
      <c r="JPY1462" s="1"/>
      <c r="JPZ1462" s="1"/>
      <c r="JQA1462" s="1"/>
      <c r="JQB1462" s="1"/>
      <c r="JQC1462" s="1"/>
      <c r="JQD1462" s="1"/>
      <c r="JQE1462" s="1"/>
      <c r="JQF1462" s="1"/>
      <c r="JQG1462" s="1"/>
      <c r="JQH1462" s="1"/>
      <c r="JQI1462" s="1"/>
      <c r="JQJ1462" s="1"/>
      <c r="JQK1462" s="1"/>
      <c r="JQL1462" s="1"/>
      <c r="JQM1462" s="1"/>
      <c r="JQN1462" s="1"/>
      <c r="JQO1462" s="1"/>
      <c r="JQP1462" s="1"/>
      <c r="JQQ1462" s="1"/>
      <c r="JQR1462" s="1"/>
      <c r="JQS1462" s="1"/>
      <c r="JQT1462" s="1"/>
      <c r="JQU1462" s="1"/>
      <c r="JQV1462" s="1"/>
      <c r="JQW1462" s="1"/>
      <c r="JQX1462" s="1"/>
      <c r="JQY1462" s="1"/>
      <c r="JQZ1462" s="1"/>
      <c r="JRA1462" s="1"/>
      <c r="JRB1462" s="1"/>
      <c r="JRC1462" s="1"/>
      <c r="JRD1462" s="1"/>
      <c r="JRE1462" s="1"/>
      <c r="JRF1462" s="1"/>
      <c r="JRG1462" s="1"/>
      <c r="JRH1462" s="1"/>
      <c r="JRI1462" s="1"/>
      <c r="JRJ1462" s="1"/>
      <c r="JRK1462" s="1"/>
      <c r="JRL1462" s="1"/>
      <c r="JRM1462" s="1"/>
      <c r="JRN1462" s="1"/>
      <c r="JRO1462" s="1"/>
      <c r="JRP1462" s="1"/>
      <c r="JRQ1462" s="1"/>
      <c r="JRR1462" s="1"/>
      <c r="JRS1462" s="1"/>
      <c r="JRT1462" s="1"/>
      <c r="JRU1462" s="1"/>
      <c r="JRV1462" s="1"/>
      <c r="JRW1462" s="1"/>
      <c r="JRX1462" s="1"/>
      <c r="JRY1462" s="1"/>
      <c r="JRZ1462" s="1"/>
      <c r="JSA1462" s="1"/>
      <c r="JSB1462" s="1"/>
      <c r="JSC1462" s="1"/>
      <c r="JSD1462" s="1"/>
      <c r="JSE1462" s="1"/>
      <c r="JSF1462" s="1"/>
      <c r="JSG1462" s="1"/>
      <c r="JSH1462" s="1"/>
      <c r="JSI1462" s="1"/>
      <c r="JSJ1462" s="1"/>
      <c r="JSK1462" s="1"/>
      <c r="JSL1462" s="1"/>
      <c r="JSM1462" s="1"/>
      <c r="JSN1462" s="1"/>
      <c r="JSO1462" s="1"/>
      <c r="JSP1462" s="1"/>
      <c r="JSQ1462" s="1"/>
      <c r="JSR1462" s="1"/>
      <c r="JSS1462" s="1"/>
      <c r="JST1462" s="1"/>
      <c r="JSU1462" s="1"/>
      <c r="JSV1462" s="1"/>
      <c r="JSW1462" s="1"/>
      <c r="JSX1462" s="1"/>
      <c r="JSY1462" s="1"/>
      <c r="JSZ1462" s="1"/>
      <c r="JTA1462" s="1"/>
      <c r="JTB1462" s="1"/>
      <c r="JTC1462" s="1"/>
      <c r="JTD1462" s="1"/>
      <c r="JTE1462" s="1"/>
      <c r="JTF1462" s="1"/>
      <c r="JTG1462" s="1"/>
      <c r="JTH1462" s="1"/>
      <c r="JTI1462" s="1"/>
      <c r="JTJ1462" s="1"/>
      <c r="JTK1462" s="1"/>
      <c r="JTL1462" s="1"/>
      <c r="JTM1462" s="1"/>
      <c r="JTN1462" s="1"/>
      <c r="JTO1462" s="1"/>
      <c r="JTP1462" s="1"/>
      <c r="JTQ1462" s="1"/>
      <c r="JTR1462" s="1"/>
      <c r="JTS1462" s="1"/>
      <c r="JTT1462" s="1"/>
      <c r="JTU1462" s="1"/>
      <c r="JTV1462" s="1"/>
      <c r="JTW1462" s="1"/>
      <c r="JTX1462" s="1"/>
      <c r="JTY1462" s="1"/>
      <c r="JTZ1462" s="1"/>
      <c r="JUA1462" s="1"/>
      <c r="JUB1462" s="1"/>
      <c r="JUC1462" s="1"/>
      <c r="JUD1462" s="1"/>
      <c r="JUE1462" s="1"/>
      <c r="JUF1462" s="1"/>
      <c r="JUG1462" s="1"/>
      <c r="JUH1462" s="1"/>
      <c r="JUI1462" s="1"/>
      <c r="JUJ1462" s="1"/>
      <c r="JUK1462" s="1"/>
      <c r="JUL1462" s="1"/>
      <c r="JUM1462" s="1"/>
      <c r="JUN1462" s="1"/>
      <c r="JUO1462" s="1"/>
      <c r="JUP1462" s="1"/>
      <c r="JUQ1462" s="1"/>
      <c r="JUR1462" s="1"/>
      <c r="JUS1462" s="1"/>
      <c r="JUT1462" s="1"/>
      <c r="JUU1462" s="1"/>
      <c r="JUV1462" s="1"/>
      <c r="JUW1462" s="1"/>
      <c r="JUX1462" s="1"/>
      <c r="JUY1462" s="1"/>
      <c r="JUZ1462" s="1"/>
      <c r="JVA1462" s="1"/>
      <c r="JVB1462" s="1"/>
      <c r="JVC1462" s="1"/>
      <c r="JVD1462" s="1"/>
      <c r="JVE1462" s="1"/>
      <c r="JVF1462" s="1"/>
      <c r="JVG1462" s="1"/>
      <c r="JVH1462" s="1"/>
      <c r="JVI1462" s="1"/>
      <c r="JVJ1462" s="1"/>
      <c r="JVK1462" s="1"/>
      <c r="JVL1462" s="1"/>
      <c r="JVM1462" s="1"/>
      <c r="JVN1462" s="1"/>
      <c r="JVO1462" s="1"/>
      <c r="JVP1462" s="1"/>
      <c r="JVQ1462" s="1"/>
      <c r="JVR1462" s="1"/>
      <c r="JVS1462" s="1"/>
      <c r="JVT1462" s="1"/>
      <c r="JVU1462" s="1"/>
      <c r="JVV1462" s="1"/>
      <c r="JVW1462" s="1"/>
      <c r="JVX1462" s="1"/>
      <c r="JVY1462" s="1"/>
      <c r="JVZ1462" s="1"/>
      <c r="JWA1462" s="1"/>
      <c r="JWB1462" s="1"/>
      <c r="JWC1462" s="1"/>
      <c r="JWD1462" s="1"/>
      <c r="JWE1462" s="1"/>
      <c r="JWF1462" s="1"/>
      <c r="JWG1462" s="1"/>
      <c r="JWH1462" s="1"/>
      <c r="JWI1462" s="1"/>
      <c r="JWJ1462" s="1"/>
      <c r="JWK1462" s="1"/>
      <c r="JWL1462" s="1"/>
      <c r="JWM1462" s="1"/>
      <c r="JWN1462" s="1"/>
      <c r="JWO1462" s="1"/>
      <c r="JWP1462" s="1"/>
      <c r="JWQ1462" s="1"/>
      <c r="JWR1462" s="1"/>
      <c r="JWS1462" s="1"/>
      <c r="JWT1462" s="1"/>
      <c r="JWU1462" s="1"/>
      <c r="JWV1462" s="1"/>
      <c r="JWW1462" s="1"/>
      <c r="JWX1462" s="1"/>
      <c r="JWY1462" s="1"/>
      <c r="JWZ1462" s="1"/>
      <c r="JXA1462" s="1"/>
      <c r="JXB1462" s="1"/>
      <c r="JXC1462" s="1"/>
      <c r="JXD1462" s="1"/>
      <c r="JXE1462" s="1"/>
      <c r="JXF1462" s="1"/>
      <c r="JXG1462" s="1"/>
      <c r="JXH1462" s="1"/>
      <c r="JXI1462" s="1"/>
      <c r="JXJ1462" s="1"/>
      <c r="JXK1462" s="1"/>
      <c r="JXL1462" s="1"/>
      <c r="JXM1462" s="1"/>
      <c r="JXN1462" s="1"/>
      <c r="JXO1462" s="1"/>
      <c r="JXP1462" s="1"/>
      <c r="JXQ1462" s="1"/>
      <c r="JXR1462" s="1"/>
      <c r="JXS1462" s="1"/>
      <c r="JXT1462" s="1"/>
      <c r="JXU1462" s="1"/>
      <c r="JXV1462" s="1"/>
      <c r="JXW1462" s="1"/>
      <c r="JXX1462" s="1"/>
      <c r="JXY1462" s="1"/>
      <c r="JXZ1462" s="1"/>
      <c r="JYA1462" s="1"/>
      <c r="JYB1462" s="1"/>
      <c r="JYC1462" s="1"/>
      <c r="JYD1462" s="1"/>
      <c r="JYE1462" s="1"/>
      <c r="JYF1462" s="1"/>
      <c r="JYG1462" s="1"/>
      <c r="JYH1462" s="1"/>
      <c r="JYI1462" s="1"/>
      <c r="JYJ1462" s="1"/>
      <c r="JYK1462" s="1"/>
      <c r="JYL1462" s="1"/>
      <c r="JYM1462" s="1"/>
      <c r="JYN1462" s="1"/>
      <c r="JYO1462" s="1"/>
      <c r="JYP1462" s="1"/>
      <c r="JYQ1462" s="1"/>
      <c r="JYR1462" s="1"/>
      <c r="JYS1462" s="1"/>
      <c r="JYT1462" s="1"/>
      <c r="JYU1462" s="1"/>
      <c r="JYV1462" s="1"/>
      <c r="JYW1462" s="1"/>
      <c r="JYX1462" s="1"/>
      <c r="JYY1462" s="1"/>
      <c r="JYZ1462" s="1"/>
      <c r="JZA1462" s="1"/>
      <c r="JZB1462" s="1"/>
      <c r="JZC1462" s="1"/>
      <c r="JZD1462" s="1"/>
      <c r="JZE1462" s="1"/>
      <c r="JZF1462" s="1"/>
      <c r="JZG1462" s="1"/>
      <c r="JZH1462" s="1"/>
      <c r="JZI1462" s="1"/>
      <c r="JZJ1462" s="1"/>
      <c r="JZK1462" s="1"/>
      <c r="JZL1462" s="1"/>
      <c r="JZM1462" s="1"/>
      <c r="JZN1462" s="1"/>
      <c r="JZO1462" s="1"/>
      <c r="JZP1462" s="1"/>
      <c r="JZQ1462" s="1"/>
      <c r="JZR1462" s="1"/>
      <c r="JZS1462" s="1"/>
      <c r="JZT1462" s="1"/>
      <c r="JZU1462" s="1"/>
      <c r="JZV1462" s="1"/>
      <c r="JZW1462" s="1"/>
      <c r="JZX1462" s="1"/>
      <c r="JZY1462" s="1"/>
      <c r="JZZ1462" s="1"/>
      <c r="KAA1462" s="1"/>
      <c r="KAB1462" s="1"/>
      <c r="KAC1462" s="1"/>
      <c r="KAD1462" s="1"/>
      <c r="KAE1462" s="1"/>
      <c r="KAF1462" s="1"/>
      <c r="KAG1462" s="1"/>
      <c r="KAH1462" s="1"/>
      <c r="KAI1462" s="1"/>
      <c r="KAJ1462" s="1"/>
      <c r="KAK1462" s="1"/>
      <c r="KAL1462" s="1"/>
      <c r="KAM1462" s="1"/>
      <c r="KAN1462" s="1"/>
      <c r="KAO1462" s="1"/>
      <c r="KAP1462" s="1"/>
      <c r="KAQ1462" s="1"/>
      <c r="KAR1462" s="1"/>
      <c r="KAS1462" s="1"/>
      <c r="KAT1462" s="1"/>
      <c r="KAU1462" s="1"/>
      <c r="KAV1462" s="1"/>
      <c r="KAW1462" s="1"/>
      <c r="KAX1462" s="1"/>
      <c r="KAY1462" s="1"/>
      <c r="KAZ1462" s="1"/>
      <c r="KBA1462" s="1"/>
      <c r="KBB1462" s="1"/>
      <c r="KBC1462" s="1"/>
      <c r="KBD1462" s="1"/>
      <c r="KBE1462" s="1"/>
      <c r="KBF1462" s="1"/>
      <c r="KBG1462" s="1"/>
      <c r="KBH1462" s="1"/>
      <c r="KBI1462" s="1"/>
      <c r="KBJ1462" s="1"/>
      <c r="KBK1462" s="1"/>
      <c r="KBL1462" s="1"/>
      <c r="KBM1462" s="1"/>
      <c r="KBN1462" s="1"/>
      <c r="KBO1462" s="1"/>
      <c r="KBP1462" s="1"/>
      <c r="KBQ1462" s="1"/>
      <c r="KBR1462" s="1"/>
      <c r="KBS1462" s="1"/>
      <c r="KBT1462" s="1"/>
      <c r="KBU1462" s="1"/>
      <c r="KBV1462" s="1"/>
      <c r="KBW1462" s="1"/>
      <c r="KBX1462" s="1"/>
      <c r="KBY1462" s="1"/>
      <c r="KBZ1462" s="1"/>
      <c r="KCA1462" s="1"/>
      <c r="KCB1462" s="1"/>
      <c r="KCC1462" s="1"/>
      <c r="KCD1462" s="1"/>
      <c r="KCE1462" s="1"/>
      <c r="KCF1462" s="1"/>
      <c r="KCG1462" s="1"/>
      <c r="KCH1462" s="1"/>
      <c r="KCI1462" s="1"/>
      <c r="KCJ1462" s="1"/>
      <c r="KCK1462" s="1"/>
      <c r="KCL1462" s="1"/>
      <c r="KCM1462" s="1"/>
      <c r="KCN1462" s="1"/>
      <c r="KCO1462" s="1"/>
      <c r="KCP1462" s="1"/>
      <c r="KCQ1462" s="1"/>
      <c r="KCR1462" s="1"/>
      <c r="KCS1462" s="1"/>
      <c r="KCT1462" s="1"/>
      <c r="KCU1462" s="1"/>
      <c r="KCV1462" s="1"/>
      <c r="KCW1462" s="1"/>
      <c r="KCX1462" s="1"/>
      <c r="KCY1462" s="1"/>
      <c r="KCZ1462" s="1"/>
      <c r="KDA1462" s="1"/>
      <c r="KDB1462" s="1"/>
      <c r="KDC1462" s="1"/>
      <c r="KDD1462" s="1"/>
      <c r="KDE1462" s="1"/>
      <c r="KDF1462" s="1"/>
      <c r="KDG1462" s="1"/>
      <c r="KDH1462" s="1"/>
      <c r="KDI1462" s="1"/>
      <c r="KDJ1462" s="1"/>
      <c r="KDK1462" s="1"/>
      <c r="KDL1462" s="1"/>
      <c r="KDM1462" s="1"/>
      <c r="KDN1462" s="1"/>
      <c r="KDO1462" s="1"/>
      <c r="KDP1462" s="1"/>
      <c r="KDQ1462" s="1"/>
      <c r="KDR1462" s="1"/>
      <c r="KDS1462" s="1"/>
      <c r="KDT1462" s="1"/>
      <c r="KDU1462" s="1"/>
      <c r="KDV1462" s="1"/>
      <c r="KDW1462" s="1"/>
      <c r="KDX1462" s="1"/>
      <c r="KDY1462" s="1"/>
      <c r="KDZ1462" s="1"/>
      <c r="KEA1462" s="1"/>
      <c r="KEB1462" s="1"/>
      <c r="KEC1462" s="1"/>
      <c r="KED1462" s="1"/>
      <c r="KEE1462" s="1"/>
      <c r="KEF1462" s="1"/>
      <c r="KEG1462" s="1"/>
      <c r="KEH1462" s="1"/>
      <c r="KEI1462" s="1"/>
      <c r="KEJ1462" s="1"/>
      <c r="KEK1462" s="1"/>
      <c r="KEL1462" s="1"/>
      <c r="KEM1462" s="1"/>
      <c r="KEN1462" s="1"/>
      <c r="KEO1462" s="1"/>
      <c r="KEP1462" s="1"/>
      <c r="KEQ1462" s="1"/>
      <c r="KER1462" s="1"/>
      <c r="KES1462" s="1"/>
      <c r="KET1462" s="1"/>
      <c r="KEU1462" s="1"/>
      <c r="KEV1462" s="1"/>
      <c r="KEW1462" s="1"/>
      <c r="KEX1462" s="1"/>
      <c r="KEY1462" s="1"/>
      <c r="KEZ1462" s="1"/>
      <c r="KFA1462" s="1"/>
      <c r="KFB1462" s="1"/>
      <c r="KFC1462" s="1"/>
      <c r="KFD1462" s="1"/>
      <c r="KFE1462" s="1"/>
      <c r="KFF1462" s="1"/>
      <c r="KFG1462" s="1"/>
      <c r="KFH1462" s="1"/>
      <c r="KFI1462" s="1"/>
      <c r="KFJ1462" s="1"/>
      <c r="KFK1462" s="1"/>
      <c r="KFL1462" s="1"/>
      <c r="KFM1462" s="1"/>
      <c r="KFN1462" s="1"/>
      <c r="KFO1462" s="1"/>
      <c r="KFP1462" s="1"/>
      <c r="KFQ1462" s="1"/>
      <c r="KFR1462" s="1"/>
      <c r="KFS1462" s="1"/>
      <c r="KFT1462" s="1"/>
      <c r="KFU1462" s="1"/>
      <c r="KFV1462" s="1"/>
      <c r="KFW1462" s="1"/>
      <c r="KFX1462" s="1"/>
      <c r="KFY1462" s="1"/>
      <c r="KFZ1462" s="1"/>
      <c r="KGA1462" s="1"/>
      <c r="KGB1462" s="1"/>
      <c r="KGC1462" s="1"/>
      <c r="KGD1462" s="1"/>
      <c r="KGE1462" s="1"/>
      <c r="KGF1462" s="1"/>
      <c r="KGG1462" s="1"/>
      <c r="KGH1462" s="1"/>
      <c r="KGI1462" s="1"/>
      <c r="KGJ1462" s="1"/>
      <c r="KGK1462" s="1"/>
      <c r="KGL1462" s="1"/>
      <c r="KGM1462" s="1"/>
      <c r="KGN1462" s="1"/>
      <c r="KGO1462" s="1"/>
      <c r="KGP1462" s="1"/>
      <c r="KGQ1462" s="1"/>
      <c r="KGR1462" s="1"/>
      <c r="KGS1462" s="1"/>
      <c r="KGT1462" s="1"/>
      <c r="KGU1462" s="1"/>
      <c r="KGV1462" s="1"/>
      <c r="KGW1462" s="1"/>
      <c r="KGX1462" s="1"/>
      <c r="KGY1462" s="1"/>
      <c r="KGZ1462" s="1"/>
      <c r="KHA1462" s="1"/>
      <c r="KHB1462" s="1"/>
      <c r="KHC1462" s="1"/>
      <c r="KHD1462" s="1"/>
      <c r="KHE1462" s="1"/>
      <c r="KHF1462" s="1"/>
      <c r="KHG1462" s="1"/>
      <c r="KHH1462" s="1"/>
      <c r="KHI1462" s="1"/>
      <c r="KHJ1462" s="1"/>
      <c r="KHK1462" s="1"/>
      <c r="KHL1462" s="1"/>
      <c r="KHM1462" s="1"/>
      <c r="KHN1462" s="1"/>
      <c r="KHO1462" s="1"/>
      <c r="KHP1462" s="1"/>
      <c r="KHQ1462" s="1"/>
      <c r="KHR1462" s="1"/>
      <c r="KHS1462" s="1"/>
      <c r="KHT1462" s="1"/>
      <c r="KHU1462" s="1"/>
      <c r="KHV1462" s="1"/>
      <c r="KHW1462" s="1"/>
      <c r="KHX1462" s="1"/>
      <c r="KHY1462" s="1"/>
      <c r="KHZ1462" s="1"/>
      <c r="KIA1462" s="1"/>
      <c r="KIB1462" s="1"/>
      <c r="KIC1462" s="1"/>
      <c r="KID1462" s="1"/>
      <c r="KIE1462" s="1"/>
      <c r="KIF1462" s="1"/>
      <c r="KIG1462" s="1"/>
      <c r="KIH1462" s="1"/>
      <c r="KII1462" s="1"/>
      <c r="KIJ1462" s="1"/>
      <c r="KIK1462" s="1"/>
      <c r="KIL1462" s="1"/>
      <c r="KIM1462" s="1"/>
      <c r="KIN1462" s="1"/>
      <c r="KIO1462" s="1"/>
      <c r="KIP1462" s="1"/>
      <c r="KIQ1462" s="1"/>
      <c r="KIR1462" s="1"/>
      <c r="KIS1462" s="1"/>
      <c r="KIT1462" s="1"/>
      <c r="KIU1462" s="1"/>
      <c r="KIV1462" s="1"/>
      <c r="KIW1462" s="1"/>
      <c r="KIX1462" s="1"/>
      <c r="KIY1462" s="1"/>
      <c r="KIZ1462" s="1"/>
      <c r="KJA1462" s="1"/>
      <c r="KJB1462" s="1"/>
      <c r="KJC1462" s="1"/>
      <c r="KJD1462" s="1"/>
      <c r="KJE1462" s="1"/>
      <c r="KJF1462" s="1"/>
      <c r="KJG1462" s="1"/>
      <c r="KJH1462" s="1"/>
      <c r="KJI1462" s="1"/>
      <c r="KJJ1462" s="1"/>
      <c r="KJK1462" s="1"/>
      <c r="KJL1462" s="1"/>
      <c r="KJM1462" s="1"/>
      <c r="KJN1462" s="1"/>
      <c r="KJO1462" s="1"/>
      <c r="KJP1462" s="1"/>
      <c r="KJQ1462" s="1"/>
      <c r="KJR1462" s="1"/>
      <c r="KJS1462" s="1"/>
      <c r="KJT1462" s="1"/>
      <c r="KJU1462" s="1"/>
      <c r="KJV1462" s="1"/>
      <c r="KJW1462" s="1"/>
      <c r="KJX1462" s="1"/>
      <c r="KJY1462" s="1"/>
      <c r="KJZ1462" s="1"/>
      <c r="KKA1462" s="1"/>
      <c r="KKB1462" s="1"/>
      <c r="KKC1462" s="1"/>
      <c r="KKD1462" s="1"/>
      <c r="KKE1462" s="1"/>
      <c r="KKF1462" s="1"/>
      <c r="KKG1462" s="1"/>
      <c r="KKH1462" s="1"/>
      <c r="KKI1462" s="1"/>
      <c r="KKJ1462" s="1"/>
      <c r="KKK1462" s="1"/>
      <c r="KKL1462" s="1"/>
      <c r="KKM1462" s="1"/>
      <c r="KKN1462" s="1"/>
      <c r="KKO1462" s="1"/>
      <c r="KKP1462" s="1"/>
      <c r="KKQ1462" s="1"/>
      <c r="KKR1462" s="1"/>
      <c r="KKS1462" s="1"/>
      <c r="KKT1462" s="1"/>
      <c r="KKU1462" s="1"/>
      <c r="KKV1462" s="1"/>
      <c r="KKW1462" s="1"/>
      <c r="KKX1462" s="1"/>
      <c r="KKY1462" s="1"/>
      <c r="KKZ1462" s="1"/>
      <c r="KLA1462" s="1"/>
      <c r="KLB1462" s="1"/>
      <c r="KLC1462" s="1"/>
      <c r="KLD1462" s="1"/>
      <c r="KLE1462" s="1"/>
      <c r="KLF1462" s="1"/>
      <c r="KLG1462" s="1"/>
      <c r="KLH1462" s="1"/>
      <c r="KLI1462" s="1"/>
      <c r="KLJ1462" s="1"/>
      <c r="KLK1462" s="1"/>
      <c r="KLL1462" s="1"/>
      <c r="KLM1462" s="1"/>
      <c r="KLN1462" s="1"/>
      <c r="KLO1462" s="1"/>
      <c r="KLP1462" s="1"/>
      <c r="KLQ1462" s="1"/>
      <c r="KLR1462" s="1"/>
      <c r="KLS1462" s="1"/>
      <c r="KLT1462" s="1"/>
      <c r="KLU1462" s="1"/>
      <c r="KLV1462" s="1"/>
      <c r="KLW1462" s="1"/>
      <c r="KLX1462" s="1"/>
      <c r="KLY1462" s="1"/>
      <c r="KLZ1462" s="1"/>
      <c r="KMA1462" s="1"/>
      <c r="KMB1462" s="1"/>
      <c r="KMC1462" s="1"/>
      <c r="KMD1462" s="1"/>
      <c r="KME1462" s="1"/>
      <c r="KMF1462" s="1"/>
      <c r="KMG1462" s="1"/>
      <c r="KMH1462" s="1"/>
      <c r="KMI1462" s="1"/>
      <c r="KMJ1462" s="1"/>
      <c r="KMK1462" s="1"/>
      <c r="KML1462" s="1"/>
      <c r="KMM1462" s="1"/>
      <c r="KMN1462" s="1"/>
      <c r="KMO1462" s="1"/>
      <c r="KMP1462" s="1"/>
      <c r="KMQ1462" s="1"/>
      <c r="KMR1462" s="1"/>
      <c r="KMS1462" s="1"/>
      <c r="KMT1462" s="1"/>
      <c r="KMU1462" s="1"/>
      <c r="KMV1462" s="1"/>
      <c r="KMW1462" s="1"/>
      <c r="KMX1462" s="1"/>
      <c r="KMY1462" s="1"/>
      <c r="KMZ1462" s="1"/>
      <c r="KNA1462" s="1"/>
      <c r="KNB1462" s="1"/>
      <c r="KNC1462" s="1"/>
      <c r="KND1462" s="1"/>
      <c r="KNE1462" s="1"/>
      <c r="KNF1462" s="1"/>
      <c r="KNG1462" s="1"/>
      <c r="KNH1462" s="1"/>
      <c r="KNI1462" s="1"/>
      <c r="KNJ1462" s="1"/>
      <c r="KNK1462" s="1"/>
      <c r="KNL1462" s="1"/>
      <c r="KNM1462" s="1"/>
      <c r="KNN1462" s="1"/>
      <c r="KNO1462" s="1"/>
      <c r="KNP1462" s="1"/>
      <c r="KNQ1462" s="1"/>
      <c r="KNR1462" s="1"/>
      <c r="KNS1462" s="1"/>
      <c r="KNT1462" s="1"/>
      <c r="KNU1462" s="1"/>
      <c r="KNV1462" s="1"/>
      <c r="KNW1462" s="1"/>
      <c r="KNX1462" s="1"/>
      <c r="KNY1462" s="1"/>
      <c r="KNZ1462" s="1"/>
      <c r="KOA1462" s="1"/>
      <c r="KOB1462" s="1"/>
      <c r="KOC1462" s="1"/>
      <c r="KOD1462" s="1"/>
      <c r="KOE1462" s="1"/>
      <c r="KOF1462" s="1"/>
      <c r="KOG1462" s="1"/>
      <c r="KOH1462" s="1"/>
      <c r="KOI1462" s="1"/>
      <c r="KOJ1462" s="1"/>
      <c r="KOK1462" s="1"/>
      <c r="KOL1462" s="1"/>
      <c r="KOM1462" s="1"/>
      <c r="KON1462" s="1"/>
      <c r="KOO1462" s="1"/>
      <c r="KOP1462" s="1"/>
      <c r="KOQ1462" s="1"/>
      <c r="KOR1462" s="1"/>
      <c r="KOS1462" s="1"/>
      <c r="KOT1462" s="1"/>
      <c r="KOU1462" s="1"/>
      <c r="KOV1462" s="1"/>
      <c r="KOW1462" s="1"/>
      <c r="KOX1462" s="1"/>
      <c r="KOY1462" s="1"/>
      <c r="KOZ1462" s="1"/>
      <c r="KPA1462" s="1"/>
      <c r="KPB1462" s="1"/>
      <c r="KPC1462" s="1"/>
      <c r="KPD1462" s="1"/>
      <c r="KPE1462" s="1"/>
      <c r="KPF1462" s="1"/>
      <c r="KPG1462" s="1"/>
      <c r="KPH1462" s="1"/>
      <c r="KPI1462" s="1"/>
      <c r="KPJ1462" s="1"/>
      <c r="KPK1462" s="1"/>
      <c r="KPL1462" s="1"/>
      <c r="KPM1462" s="1"/>
      <c r="KPN1462" s="1"/>
      <c r="KPO1462" s="1"/>
      <c r="KPP1462" s="1"/>
      <c r="KPQ1462" s="1"/>
      <c r="KPR1462" s="1"/>
      <c r="KPS1462" s="1"/>
      <c r="KPT1462" s="1"/>
      <c r="KPU1462" s="1"/>
      <c r="KPV1462" s="1"/>
      <c r="KPW1462" s="1"/>
      <c r="KPX1462" s="1"/>
      <c r="KPY1462" s="1"/>
      <c r="KPZ1462" s="1"/>
      <c r="KQA1462" s="1"/>
      <c r="KQB1462" s="1"/>
      <c r="KQC1462" s="1"/>
      <c r="KQD1462" s="1"/>
      <c r="KQE1462" s="1"/>
      <c r="KQF1462" s="1"/>
      <c r="KQG1462" s="1"/>
      <c r="KQH1462" s="1"/>
      <c r="KQI1462" s="1"/>
      <c r="KQJ1462" s="1"/>
      <c r="KQK1462" s="1"/>
      <c r="KQL1462" s="1"/>
      <c r="KQM1462" s="1"/>
      <c r="KQN1462" s="1"/>
      <c r="KQO1462" s="1"/>
      <c r="KQP1462" s="1"/>
      <c r="KQQ1462" s="1"/>
      <c r="KQR1462" s="1"/>
      <c r="KQS1462" s="1"/>
      <c r="KQT1462" s="1"/>
      <c r="KQU1462" s="1"/>
      <c r="KQV1462" s="1"/>
      <c r="KQW1462" s="1"/>
      <c r="KQX1462" s="1"/>
      <c r="KQY1462" s="1"/>
      <c r="KQZ1462" s="1"/>
      <c r="KRA1462" s="1"/>
      <c r="KRB1462" s="1"/>
      <c r="KRC1462" s="1"/>
      <c r="KRD1462" s="1"/>
      <c r="KRE1462" s="1"/>
      <c r="KRF1462" s="1"/>
      <c r="KRG1462" s="1"/>
      <c r="KRH1462" s="1"/>
      <c r="KRI1462" s="1"/>
      <c r="KRJ1462" s="1"/>
      <c r="KRK1462" s="1"/>
      <c r="KRL1462" s="1"/>
      <c r="KRM1462" s="1"/>
      <c r="KRN1462" s="1"/>
      <c r="KRO1462" s="1"/>
      <c r="KRP1462" s="1"/>
      <c r="KRQ1462" s="1"/>
      <c r="KRR1462" s="1"/>
      <c r="KRS1462" s="1"/>
      <c r="KRT1462" s="1"/>
      <c r="KRU1462" s="1"/>
      <c r="KRV1462" s="1"/>
      <c r="KRW1462" s="1"/>
      <c r="KRX1462" s="1"/>
      <c r="KRY1462" s="1"/>
      <c r="KRZ1462" s="1"/>
      <c r="KSA1462" s="1"/>
      <c r="KSB1462" s="1"/>
      <c r="KSC1462" s="1"/>
      <c r="KSD1462" s="1"/>
      <c r="KSE1462" s="1"/>
      <c r="KSF1462" s="1"/>
      <c r="KSG1462" s="1"/>
      <c r="KSH1462" s="1"/>
      <c r="KSI1462" s="1"/>
      <c r="KSJ1462" s="1"/>
      <c r="KSK1462" s="1"/>
      <c r="KSL1462" s="1"/>
      <c r="KSM1462" s="1"/>
      <c r="KSN1462" s="1"/>
      <c r="KSO1462" s="1"/>
      <c r="KSP1462" s="1"/>
      <c r="KSQ1462" s="1"/>
      <c r="KSR1462" s="1"/>
      <c r="KSS1462" s="1"/>
      <c r="KST1462" s="1"/>
      <c r="KSU1462" s="1"/>
      <c r="KSV1462" s="1"/>
      <c r="KSW1462" s="1"/>
      <c r="KSX1462" s="1"/>
      <c r="KSY1462" s="1"/>
      <c r="KSZ1462" s="1"/>
      <c r="KTA1462" s="1"/>
      <c r="KTB1462" s="1"/>
      <c r="KTC1462" s="1"/>
      <c r="KTD1462" s="1"/>
      <c r="KTE1462" s="1"/>
      <c r="KTF1462" s="1"/>
      <c r="KTG1462" s="1"/>
      <c r="KTH1462" s="1"/>
      <c r="KTI1462" s="1"/>
      <c r="KTJ1462" s="1"/>
      <c r="KTK1462" s="1"/>
      <c r="KTL1462" s="1"/>
      <c r="KTM1462" s="1"/>
      <c r="KTN1462" s="1"/>
      <c r="KTO1462" s="1"/>
      <c r="KTP1462" s="1"/>
      <c r="KTQ1462" s="1"/>
      <c r="KTR1462" s="1"/>
      <c r="KTS1462" s="1"/>
      <c r="KTT1462" s="1"/>
      <c r="KTU1462" s="1"/>
      <c r="KTV1462" s="1"/>
      <c r="KTW1462" s="1"/>
      <c r="KTX1462" s="1"/>
      <c r="KTY1462" s="1"/>
      <c r="KTZ1462" s="1"/>
      <c r="KUA1462" s="1"/>
      <c r="KUB1462" s="1"/>
      <c r="KUC1462" s="1"/>
      <c r="KUD1462" s="1"/>
      <c r="KUE1462" s="1"/>
      <c r="KUF1462" s="1"/>
      <c r="KUG1462" s="1"/>
      <c r="KUH1462" s="1"/>
      <c r="KUI1462" s="1"/>
      <c r="KUJ1462" s="1"/>
      <c r="KUK1462" s="1"/>
      <c r="KUL1462" s="1"/>
      <c r="KUM1462" s="1"/>
      <c r="KUN1462" s="1"/>
      <c r="KUO1462" s="1"/>
      <c r="KUP1462" s="1"/>
      <c r="KUQ1462" s="1"/>
      <c r="KUR1462" s="1"/>
      <c r="KUS1462" s="1"/>
      <c r="KUT1462" s="1"/>
      <c r="KUU1462" s="1"/>
      <c r="KUV1462" s="1"/>
      <c r="KUW1462" s="1"/>
      <c r="KUX1462" s="1"/>
      <c r="KUY1462" s="1"/>
      <c r="KUZ1462" s="1"/>
      <c r="KVA1462" s="1"/>
      <c r="KVB1462" s="1"/>
      <c r="KVC1462" s="1"/>
      <c r="KVD1462" s="1"/>
      <c r="KVE1462" s="1"/>
      <c r="KVF1462" s="1"/>
      <c r="KVG1462" s="1"/>
      <c r="KVH1462" s="1"/>
      <c r="KVI1462" s="1"/>
      <c r="KVJ1462" s="1"/>
      <c r="KVK1462" s="1"/>
      <c r="KVL1462" s="1"/>
      <c r="KVM1462" s="1"/>
      <c r="KVN1462" s="1"/>
      <c r="KVO1462" s="1"/>
      <c r="KVP1462" s="1"/>
      <c r="KVQ1462" s="1"/>
      <c r="KVR1462" s="1"/>
      <c r="KVS1462" s="1"/>
      <c r="KVT1462" s="1"/>
      <c r="KVU1462" s="1"/>
      <c r="KVV1462" s="1"/>
      <c r="KVW1462" s="1"/>
      <c r="KVX1462" s="1"/>
      <c r="KVY1462" s="1"/>
      <c r="KVZ1462" s="1"/>
      <c r="KWA1462" s="1"/>
      <c r="KWB1462" s="1"/>
      <c r="KWC1462" s="1"/>
      <c r="KWD1462" s="1"/>
      <c r="KWE1462" s="1"/>
      <c r="KWF1462" s="1"/>
      <c r="KWG1462" s="1"/>
      <c r="KWH1462" s="1"/>
      <c r="KWI1462" s="1"/>
      <c r="KWJ1462" s="1"/>
      <c r="KWK1462" s="1"/>
      <c r="KWL1462" s="1"/>
      <c r="KWM1462" s="1"/>
      <c r="KWN1462" s="1"/>
      <c r="KWO1462" s="1"/>
      <c r="KWP1462" s="1"/>
      <c r="KWQ1462" s="1"/>
      <c r="KWR1462" s="1"/>
      <c r="KWS1462" s="1"/>
      <c r="KWT1462" s="1"/>
      <c r="KWU1462" s="1"/>
      <c r="KWV1462" s="1"/>
      <c r="KWW1462" s="1"/>
      <c r="KWX1462" s="1"/>
      <c r="KWY1462" s="1"/>
      <c r="KWZ1462" s="1"/>
      <c r="KXA1462" s="1"/>
      <c r="KXB1462" s="1"/>
      <c r="KXC1462" s="1"/>
      <c r="KXD1462" s="1"/>
      <c r="KXE1462" s="1"/>
      <c r="KXF1462" s="1"/>
      <c r="KXG1462" s="1"/>
      <c r="KXH1462" s="1"/>
      <c r="KXI1462" s="1"/>
      <c r="KXJ1462" s="1"/>
      <c r="KXK1462" s="1"/>
      <c r="KXL1462" s="1"/>
      <c r="KXM1462" s="1"/>
      <c r="KXN1462" s="1"/>
      <c r="KXO1462" s="1"/>
      <c r="KXP1462" s="1"/>
      <c r="KXQ1462" s="1"/>
      <c r="KXR1462" s="1"/>
      <c r="KXS1462" s="1"/>
      <c r="KXT1462" s="1"/>
      <c r="KXU1462" s="1"/>
      <c r="KXV1462" s="1"/>
      <c r="KXW1462" s="1"/>
      <c r="KXX1462" s="1"/>
      <c r="KXY1462" s="1"/>
      <c r="KXZ1462" s="1"/>
      <c r="KYA1462" s="1"/>
      <c r="KYB1462" s="1"/>
      <c r="KYC1462" s="1"/>
      <c r="KYD1462" s="1"/>
      <c r="KYE1462" s="1"/>
      <c r="KYF1462" s="1"/>
      <c r="KYG1462" s="1"/>
      <c r="KYH1462" s="1"/>
      <c r="KYI1462" s="1"/>
      <c r="KYJ1462" s="1"/>
      <c r="KYK1462" s="1"/>
      <c r="KYL1462" s="1"/>
      <c r="KYM1462" s="1"/>
      <c r="KYN1462" s="1"/>
      <c r="KYO1462" s="1"/>
      <c r="KYP1462" s="1"/>
      <c r="KYQ1462" s="1"/>
      <c r="KYR1462" s="1"/>
      <c r="KYS1462" s="1"/>
      <c r="KYT1462" s="1"/>
      <c r="KYU1462" s="1"/>
      <c r="KYV1462" s="1"/>
      <c r="KYW1462" s="1"/>
      <c r="KYX1462" s="1"/>
      <c r="KYY1462" s="1"/>
      <c r="KYZ1462" s="1"/>
      <c r="KZA1462" s="1"/>
      <c r="KZB1462" s="1"/>
      <c r="KZC1462" s="1"/>
      <c r="KZD1462" s="1"/>
      <c r="KZE1462" s="1"/>
      <c r="KZF1462" s="1"/>
      <c r="KZG1462" s="1"/>
      <c r="KZH1462" s="1"/>
      <c r="KZI1462" s="1"/>
      <c r="KZJ1462" s="1"/>
      <c r="KZK1462" s="1"/>
      <c r="KZL1462" s="1"/>
      <c r="KZM1462" s="1"/>
      <c r="KZN1462" s="1"/>
      <c r="KZO1462" s="1"/>
      <c r="KZP1462" s="1"/>
      <c r="KZQ1462" s="1"/>
      <c r="KZR1462" s="1"/>
      <c r="KZS1462" s="1"/>
      <c r="KZT1462" s="1"/>
      <c r="KZU1462" s="1"/>
      <c r="KZV1462" s="1"/>
      <c r="KZW1462" s="1"/>
      <c r="KZX1462" s="1"/>
      <c r="KZY1462" s="1"/>
      <c r="KZZ1462" s="1"/>
      <c r="LAA1462" s="1"/>
      <c r="LAB1462" s="1"/>
      <c r="LAC1462" s="1"/>
      <c r="LAD1462" s="1"/>
      <c r="LAE1462" s="1"/>
      <c r="LAF1462" s="1"/>
      <c r="LAG1462" s="1"/>
      <c r="LAH1462" s="1"/>
      <c r="LAI1462" s="1"/>
      <c r="LAJ1462" s="1"/>
      <c r="LAK1462" s="1"/>
      <c r="LAL1462" s="1"/>
      <c r="LAM1462" s="1"/>
      <c r="LAN1462" s="1"/>
      <c r="LAO1462" s="1"/>
      <c r="LAP1462" s="1"/>
      <c r="LAQ1462" s="1"/>
      <c r="LAR1462" s="1"/>
      <c r="LAS1462" s="1"/>
      <c r="LAT1462" s="1"/>
      <c r="LAU1462" s="1"/>
      <c r="LAV1462" s="1"/>
      <c r="LAW1462" s="1"/>
      <c r="LAX1462" s="1"/>
      <c r="LAY1462" s="1"/>
      <c r="LAZ1462" s="1"/>
      <c r="LBA1462" s="1"/>
      <c r="LBB1462" s="1"/>
      <c r="LBC1462" s="1"/>
      <c r="LBD1462" s="1"/>
      <c r="LBE1462" s="1"/>
      <c r="LBF1462" s="1"/>
      <c r="LBG1462" s="1"/>
      <c r="LBH1462" s="1"/>
      <c r="LBI1462" s="1"/>
      <c r="LBJ1462" s="1"/>
      <c r="LBK1462" s="1"/>
      <c r="LBL1462" s="1"/>
      <c r="LBM1462" s="1"/>
      <c r="LBN1462" s="1"/>
      <c r="LBO1462" s="1"/>
      <c r="LBP1462" s="1"/>
      <c r="LBQ1462" s="1"/>
      <c r="LBR1462" s="1"/>
      <c r="LBS1462" s="1"/>
      <c r="LBT1462" s="1"/>
      <c r="LBU1462" s="1"/>
      <c r="LBV1462" s="1"/>
      <c r="LBW1462" s="1"/>
      <c r="LBX1462" s="1"/>
      <c r="LBY1462" s="1"/>
      <c r="LBZ1462" s="1"/>
      <c r="LCA1462" s="1"/>
      <c r="LCB1462" s="1"/>
      <c r="LCC1462" s="1"/>
      <c r="LCD1462" s="1"/>
      <c r="LCE1462" s="1"/>
      <c r="LCF1462" s="1"/>
      <c r="LCG1462" s="1"/>
      <c r="LCH1462" s="1"/>
      <c r="LCI1462" s="1"/>
      <c r="LCJ1462" s="1"/>
      <c r="LCK1462" s="1"/>
      <c r="LCL1462" s="1"/>
      <c r="LCM1462" s="1"/>
      <c r="LCN1462" s="1"/>
      <c r="LCO1462" s="1"/>
      <c r="LCP1462" s="1"/>
      <c r="LCQ1462" s="1"/>
      <c r="LCR1462" s="1"/>
      <c r="LCS1462" s="1"/>
      <c r="LCT1462" s="1"/>
      <c r="LCU1462" s="1"/>
      <c r="LCV1462" s="1"/>
      <c r="LCW1462" s="1"/>
      <c r="LCX1462" s="1"/>
      <c r="LCY1462" s="1"/>
      <c r="LCZ1462" s="1"/>
      <c r="LDA1462" s="1"/>
      <c r="LDB1462" s="1"/>
      <c r="LDC1462" s="1"/>
      <c r="LDD1462" s="1"/>
      <c r="LDE1462" s="1"/>
      <c r="LDF1462" s="1"/>
      <c r="LDG1462" s="1"/>
      <c r="LDH1462" s="1"/>
      <c r="LDI1462" s="1"/>
      <c r="LDJ1462" s="1"/>
      <c r="LDK1462" s="1"/>
      <c r="LDL1462" s="1"/>
      <c r="LDM1462" s="1"/>
      <c r="LDN1462" s="1"/>
      <c r="LDO1462" s="1"/>
      <c r="LDP1462" s="1"/>
      <c r="LDQ1462" s="1"/>
      <c r="LDR1462" s="1"/>
      <c r="LDS1462" s="1"/>
      <c r="LDT1462" s="1"/>
      <c r="LDU1462" s="1"/>
      <c r="LDV1462" s="1"/>
      <c r="LDW1462" s="1"/>
      <c r="LDX1462" s="1"/>
      <c r="LDY1462" s="1"/>
      <c r="LDZ1462" s="1"/>
      <c r="LEA1462" s="1"/>
      <c r="LEB1462" s="1"/>
      <c r="LEC1462" s="1"/>
      <c r="LED1462" s="1"/>
      <c r="LEE1462" s="1"/>
      <c r="LEF1462" s="1"/>
      <c r="LEG1462" s="1"/>
      <c r="LEH1462" s="1"/>
      <c r="LEI1462" s="1"/>
      <c r="LEJ1462" s="1"/>
      <c r="LEK1462" s="1"/>
      <c r="LEL1462" s="1"/>
      <c r="LEM1462" s="1"/>
      <c r="LEN1462" s="1"/>
      <c r="LEO1462" s="1"/>
      <c r="LEP1462" s="1"/>
      <c r="LEQ1462" s="1"/>
      <c r="LER1462" s="1"/>
      <c r="LES1462" s="1"/>
      <c r="LET1462" s="1"/>
      <c r="LEU1462" s="1"/>
      <c r="LEV1462" s="1"/>
      <c r="LEW1462" s="1"/>
      <c r="LEX1462" s="1"/>
      <c r="LEY1462" s="1"/>
      <c r="LEZ1462" s="1"/>
      <c r="LFA1462" s="1"/>
      <c r="LFB1462" s="1"/>
      <c r="LFC1462" s="1"/>
      <c r="LFD1462" s="1"/>
      <c r="LFE1462" s="1"/>
      <c r="LFF1462" s="1"/>
      <c r="LFG1462" s="1"/>
      <c r="LFH1462" s="1"/>
      <c r="LFI1462" s="1"/>
      <c r="LFJ1462" s="1"/>
      <c r="LFK1462" s="1"/>
      <c r="LFL1462" s="1"/>
      <c r="LFM1462" s="1"/>
      <c r="LFN1462" s="1"/>
      <c r="LFO1462" s="1"/>
      <c r="LFP1462" s="1"/>
      <c r="LFQ1462" s="1"/>
      <c r="LFR1462" s="1"/>
      <c r="LFS1462" s="1"/>
      <c r="LFT1462" s="1"/>
      <c r="LFU1462" s="1"/>
      <c r="LFV1462" s="1"/>
      <c r="LFW1462" s="1"/>
      <c r="LFX1462" s="1"/>
      <c r="LFY1462" s="1"/>
      <c r="LFZ1462" s="1"/>
      <c r="LGA1462" s="1"/>
      <c r="LGB1462" s="1"/>
      <c r="LGC1462" s="1"/>
      <c r="LGD1462" s="1"/>
      <c r="LGE1462" s="1"/>
      <c r="LGF1462" s="1"/>
      <c r="LGG1462" s="1"/>
      <c r="LGH1462" s="1"/>
      <c r="LGI1462" s="1"/>
      <c r="LGJ1462" s="1"/>
      <c r="LGK1462" s="1"/>
      <c r="LGL1462" s="1"/>
      <c r="LGM1462" s="1"/>
      <c r="LGN1462" s="1"/>
      <c r="LGO1462" s="1"/>
      <c r="LGP1462" s="1"/>
      <c r="LGQ1462" s="1"/>
      <c r="LGR1462" s="1"/>
      <c r="LGS1462" s="1"/>
      <c r="LGT1462" s="1"/>
      <c r="LGU1462" s="1"/>
      <c r="LGV1462" s="1"/>
      <c r="LGW1462" s="1"/>
      <c r="LGX1462" s="1"/>
      <c r="LGY1462" s="1"/>
      <c r="LGZ1462" s="1"/>
      <c r="LHA1462" s="1"/>
      <c r="LHB1462" s="1"/>
      <c r="LHC1462" s="1"/>
      <c r="LHD1462" s="1"/>
      <c r="LHE1462" s="1"/>
      <c r="LHF1462" s="1"/>
      <c r="LHG1462" s="1"/>
      <c r="LHH1462" s="1"/>
      <c r="LHI1462" s="1"/>
      <c r="LHJ1462" s="1"/>
      <c r="LHK1462" s="1"/>
      <c r="LHL1462" s="1"/>
      <c r="LHM1462" s="1"/>
      <c r="LHN1462" s="1"/>
      <c r="LHO1462" s="1"/>
      <c r="LHP1462" s="1"/>
      <c r="LHQ1462" s="1"/>
      <c r="LHR1462" s="1"/>
      <c r="LHS1462" s="1"/>
      <c r="LHT1462" s="1"/>
      <c r="LHU1462" s="1"/>
      <c r="LHV1462" s="1"/>
      <c r="LHW1462" s="1"/>
      <c r="LHX1462" s="1"/>
      <c r="LHY1462" s="1"/>
      <c r="LHZ1462" s="1"/>
      <c r="LIA1462" s="1"/>
      <c r="LIB1462" s="1"/>
      <c r="LIC1462" s="1"/>
      <c r="LID1462" s="1"/>
      <c r="LIE1462" s="1"/>
      <c r="LIF1462" s="1"/>
      <c r="LIG1462" s="1"/>
      <c r="LIH1462" s="1"/>
      <c r="LII1462" s="1"/>
      <c r="LIJ1462" s="1"/>
      <c r="LIK1462" s="1"/>
      <c r="LIL1462" s="1"/>
      <c r="LIM1462" s="1"/>
      <c r="LIN1462" s="1"/>
      <c r="LIO1462" s="1"/>
      <c r="LIP1462" s="1"/>
      <c r="LIQ1462" s="1"/>
      <c r="LIR1462" s="1"/>
      <c r="LIS1462" s="1"/>
      <c r="LIT1462" s="1"/>
      <c r="LIU1462" s="1"/>
      <c r="LIV1462" s="1"/>
      <c r="LIW1462" s="1"/>
      <c r="LIX1462" s="1"/>
      <c r="LIY1462" s="1"/>
      <c r="LIZ1462" s="1"/>
      <c r="LJA1462" s="1"/>
      <c r="LJB1462" s="1"/>
      <c r="LJC1462" s="1"/>
      <c r="LJD1462" s="1"/>
      <c r="LJE1462" s="1"/>
      <c r="LJF1462" s="1"/>
      <c r="LJG1462" s="1"/>
      <c r="LJH1462" s="1"/>
      <c r="LJI1462" s="1"/>
      <c r="LJJ1462" s="1"/>
      <c r="LJK1462" s="1"/>
      <c r="LJL1462" s="1"/>
      <c r="LJM1462" s="1"/>
      <c r="LJN1462" s="1"/>
      <c r="LJO1462" s="1"/>
      <c r="LJP1462" s="1"/>
      <c r="LJQ1462" s="1"/>
      <c r="LJR1462" s="1"/>
      <c r="LJS1462" s="1"/>
      <c r="LJT1462" s="1"/>
      <c r="LJU1462" s="1"/>
      <c r="LJV1462" s="1"/>
      <c r="LJW1462" s="1"/>
      <c r="LJX1462" s="1"/>
      <c r="LJY1462" s="1"/>
      <c r="LJZ1462" s="1"/>
      <c r="LKA1462" s="1"/>
      <c r="LKB1462" s="1"/>
      <c r="LKC1462" s="1"/>
      <c r="LKD1462" s="1"/>
      <c r="LKE1462" s="1"/>
      <c r="LKF1462" s="1"/>
      <c r="LKG1462" s="1"/>
      <c r="LKH1462" s="1"/>
      <c r="LKI1462" s="1"/>
      <c r="LKJ1462" s="1"/>
      <c r="LKK1462" s="1"/>
      <c r="LKL1462" s="1"/>
      <c r="LKM1462" s="1"/>
      <c r="LKN1462" s="1"/>
      <c r="LKO1462" s="1"/>
      <c r="LKP1462" s="1"/>
      <c r="LKQ1462" s="1"/>
      <c r="LKR1462" s="1"/>
      <c r="LKS1462" s="1"/>
      <c r="LKT1462" s="1"/>
      <c r="LKU1462" s="1"/>
      <c r="LKV1462" s="1"/>
      <c r="LKW1462" s="1"/>
      <c r="LKX1462" s="1"/>
      <c r="LKY1462" s="1"/>
      <c r="LKZ1462" s="1"/>
      <c r="LLA1462" s="1"/>
      <c r="LLB1462" s="1"/>
      <c r="LLC1462" s="1"/>
      <c r="LLD1462" s="1"/>
      <c r="LLE1462" s="1"/>
      <c r="LLF1462" s="1"/>
      <c r="LLG1462" s="1"/>
      <c r="LLH1462" s="1"/>
      <c r="LLI1462" s="1"/>
      <c r="LLJ1462" s="1"/>
      <c r="LLK1462" s="1"/>
      <c r="LLL1462" s="1"/>
      <c r="LLM1462" s="1"/>
      <c r="LLN1462" s="1"/>
      <c r="LLO1462" s="1"/>
      <c r="LLP1462" s="1"/>
      <c r="LLQ1462" s="1"/>
      <c r="LLR1462" s="1"/>
      <c r="LLS1462" s="1"/>
      <c r="LLT1462" s="1"/>
      <c r="LLU1462" s="1"/>
      <c r="LLV1462" s="1"/>
      <c r="LLW1462" s="1"/>
      <c r="LLX1462" s="1"/>
      <c r="LLY1462" s="1"/>
      <c r="LLZ1462" s="1"/>
      <c r="LMA1462" s="1"/>
      <c r="LMB1462" s="1"/>
      <c r="LMC1462" s="1"/>
      <c r="LMD1462" s="1"/>
      <c r="LME1462" s="1"/>
      <c r="LMF1462" s="1"/>
      <c r="LMG1462" s="1"/>
      <c r="LMH1462" s="1"/>
      <c r="LMI1462" s="1"/>
      <c r="LMJ1462" s="1"/>
      <c r="LMK1462" s="1"/>
      <c r="LML1462" s="1"/>
      <c r="LMM1462" s="1"/>
      <c r="LMN1462" s="1"/>
      <c r="LMO1462" s="1"/>
      <c r="LMP1462" s="1"/>
      <c r="LMQ1462" s="1"/>
      <c r="LMR1462" s="1"/>
      <c r="LMS1462" s="1"/>
      <c r="LMT1462" s="1"/>
      <c r="LMU1462" s="1"/>
      <c r="LMV1462" s="1"/>
      <c r="LMW1462" s="1"/>
      <c r="LMX1462" s="1"/>
      <c r="LMY1462" s="1"/>
      <c r="LMZ1462" s="1"/>
      <c r="LNA1462" s="1"/>
      <c r="LNB1462" s="1"/>
      <c r="LNC1462" s="1"/>
      <c r="LND1462" s="1"/>
      <c r="LNE1462" s="1"/>
      <c r="LNF1462" s="1"/>
      <c r="LNG1462" s="1"/>
      <c r="LNH1462" s="1"/>
      <c r="LNI1462" s="1"/>
      <c r="LNJ1462" s="1"/>
      <c r="LNK1462" s="1"/>
      <c r="LNL1462" s="1"/>
      <c r="LNM1462" s="1"/>
      <c r="LNN1462" s="1"/>
      <c r="LNO1462" s="1"/>
      <c r="LNP1462" s="1"/>
      <c r="LNQ1462" s="1"/>
      <c r="LNR1462" s="1"/>
      <c r="LNS1462" s="1"/>
      <c r="LNT1462" s="1"/>
      <c r="LNU1462" s="1"/>
      <c r="LNV1462" s="1"/>
      <c r="LNW1462" s="1"/>
      <c r="LNX1462" s="1"/>
      <c r="LNY1462" s="1"/>
      <c r="LNZ1462" s="1"/>
      <c r="LOA1462" s="1"/>
      <c r="LOB1462" s="1"/>
      <c r="LOC1462" s="1"/>
      <c r="LOD1462" s="1"/>
      <c r="LOE1462" s="1"/>
      <c r="LOF1462" s="1"/>
      <c r="LOG1462" s="1"/>
      <c r="LOH1462" s="1"/>
      <c r="LOI1462" s="1"/>
      <c r="LOJ1462" s="1"/>
      <c r="LOK1462" s="1"/>
      <c r="LOL1462" s="1"/>
      <c r="LOM1462" s="1"/>
      <c r="LON1462" s="1"/>
      <c r="LOO1462" s="1"/>
      <c r="LOP1462" s="1"/>
      <c r="LOQ1462" s="1"/>
      <c r="LOR1462" s="1"/>
      <c r="LOS1462" s="1"/>
      <c r="LOT1462" s="1"/>
      <c r="LOU1462" s="1"/>
      <c r="LOV1462" s="1"/>
      <c r="LOW1462" s="1"/>
      <c r="LOX1462" s="1"/>
      <c r="LOY1462" s="1"/>
      <c r="LOZ1462" s="1"/>
      <c r="LPA1462" s="1"/>
      <c r="LPB1462" s="1"/>
      <c r="LPC1462" s="1"/>
      <c r="LPD1462" s="1"/>
      <c r="LPE1462" s="1"/>
      <c r="LPF1462" s="1"/>
      <c r="LPG1462" s="1"/>
      <c r="LPH1462" s="1"/>
      <c r="LPI1462" s="1"/>
      <c r="LPJ1462" s="1"/>
      <c r="LPK1462" s="1"/>
      <c r="LPL1462" s="1"/>
      <c r="LPM1462" s="1"/>
      <c r="LPN1462" s="1"/>
      <c r="LPO1462" s="1"/>
      <c r="LPP1462" s="1"/>
      <c r="LPQ1462" s="1"/>
      <c r="LPR1462" s="1"/>
      <c r="LPS1462" s="1"/>
      <c r="LPT1462" s="1"/>
      <c r="LPU1462" s="1"/>
      <c r="LPV1462" s="1"/>
      <c r="LPW1462" s="1"/>
      <c r="LPX1462" s="1"/>
      <c r="LPY1462" s="1"/>
      <c r="LPZ1462" s="1"/>
      <c r="LQA1462" s="1"/>
      <c r="LQB1462" s="1"/>
      <c r="LQC1462" s="1"/>
      <c r="LQD1462" s="1"/>
      <c r="LQE1462" s="1"/>
      <c r="LQF1462" s="1"/>
      <c r="LQG1462" s="1"/>
      <c r="LQH1462" s="1"/>
      <c r="LQI1462" s="1"/>
      <c r="LQJ1462" s="1"/>
      <c r="LQK1462" s="1"/>
      <c r="LQL1462" s="1"/>
      <c r="LQM1462" s="1"/>
      <c r="LQN1462" s="1"/>
      <c r="LQO1462" s="1"/>
      <c r="LQP1462" s="1"/>
      <c r="LQQ1462" s="1"/>
      <c r="LQR1462" s="1"/>
      <c r="LQS1462" s="1"/>
      <c r="LQT1462" s="1"/>
      <c r="LQU1462" s="1"/>
      <c r="LQV1462" s="1"/>
      <c r="LQW1462" s="1"/>
      <c r="LQX1462" s="1"/>
      <c r="LQY1462" s="1"/>
      <c r="LQZ1462" s="1"/>
      <c r="LRA1462" s="1"/>
      <c r="LRB1462" s="1"/>
      <c r="LRC1462" s="1"/>
      <c r="LRD1462" s="1"/>
      <c r="LRE1462" s="1"/>
      <c r="LRF1462" s="1"/>
      <c r="LRG1462" s="1"/>
      <c r="LRH1462" s="1"/>
      <c r="LRI1462" s="1"/>
      <c r="LRJ1462" s="1"/>
      <c r="LRK1462" s="1"/>
      <c r="LRL1462" s="1"/>
      <c r="LRM1462" s="1"/>
      <c r="LRN1462" s="1"/>
      <c r="LRO1462" s="1"/>
      <c r="LRP1462" s="1"/>
      <c r="LRQ1462" s="1"/>
      <c r="LRR1462" s="1"/>
      <c r="LRS1462" s="1"/>
      <c r="LRT1462" s="1"/>
      <c r="LRU1462" s="1"/>
      <c r="LRV1462" s="1"/>
      <c r="LRW1462" s="1"/>
      <c r="LRX1462" s="1"/>
      <c r="LRY1462" s="1"/>
      <c r="LRZ1462" s="1"/>
      <c r="LSA1462" s="1"/>
      <c r="LSB1462" s="1"/>
      <c r="LSC1462" s="1"/>
      <c r="LSD1462" s="1"/>
      <c r="LSE1462" s="1"/>
      <c r="LSF1462" s="1"/>
      <c r="LSG1462" s="1"/>
      <c r="LSH1462" s="1"/>
      <c r="LSI1462" s="1"/>
      <c r="LSJ1462" s="1"/>
      <c r="LSK1462" s="1"/>
      <c r="LSL1462" s="1"/>
      <c r="LSM1462" s="1"/>
      <c r="LSN1462" s="1"/>
      <c r="LSO1462" s="1"/>
      <c r="LSP1462" s="1"/>
      <c r="LSQ1462" s="1"/>
      <c r="LSR1462" s="1"/>
      <c r="LSS1462" s="1"/>
      <c r="LST1462" s="1"/>
      <c r="LSU1462" s="1"/>
      <c r="LSV1462" s="1"/>
      <c r="LSW1462" s="1"/>
      <c r="LSX1462" s="1"/>
      <c r="LSY1462" s="1"/>
      <c r="LSZ1462" s="1"/>
      <c r="LTA1462" s="1"/>
      <c r="LTB1462" s="1"/>
      <c r="LTC1462" s="1"/>
      <c r="LTD1462" s="1"/>
      <c r="LTE1462" s="1"/>
      <c r="LTF1462" s="1"/>
      <c r="LTG1462" s="1"/>
      <c r="LTH1462" s="1"/>
      <c r="LTI1462" s="1"/>
      <c r="LTJ1462" s="1"/>
      <c r="LTK1462" s="1"/>
      <c r="LTL1462" s="1"/>
      <c r="LTM1462" s="1"/>
      <c r="LTN1462" s="1"/>
      <c r="LTO1462" s="1"/>
      <c r="LTP1462" s="1"/>
      <c r="LTQ1462" s="1"/>
      <c r="LTR1462" s="1"/>
      <c r="LTS1462" s="1"/>
      <c r="LTT1462" s="1"/>
      <c r="LTU1462" s="1"/>
      <c r="LTV1462" s="1"/>
      <c r="LTW1462" s="1"/>
      <c r="LTX1462" s="1"/>
      <c r="LTY1462" s="1"/>
      <c r="LTZ1462" s="1"/>
      <c r="LUA1462" s="1"/>
      <c r="LUB1462" s="1"/>
      <c r="LUC1462" s="1"/>
      <c r="LUD1462" s="1"/>
      <c r="LUE1462" s="1"/>
      <c r="LUF1462" s="1"/>
      <c r="LUG1462" s="1"/>
      <c r="LUH1462" s="1"/>
      <c r="LUI1462" s="1"/>
      <c r="LUJ1462" s="1"/>
      <c r="LUK1462" s="1"/>
      <c r="LUL1462" s="1"/>
      <c r="LUM1462" s="1"/>
      <c r="LUN1462" s="1"/>
      <c r="LUO1462" s="1"/>
      <c r="LUP1462" s="1"/>
      <c r="LUQ1462" s="1"/>
      <c r="LUR1462" s="1"/>
      <c r="LUS1462" s="1"/>
      <c r="LUT1462" s="1"/>
      <c r="LUU1462" s="1"/>
      <c r="LUV1462" s="1"/>
      <c r="LUW1462" s="1"/>
      <c r="LUX1462" s="1"/>
      <c r="LUY1462" s="1"/>
      <c r="LUZ1462" s="1"/>
      <c r="LVA1462" s="1"/>
      <c r="LVB1462" s="1"/>
      <c r="LVC1462" s="1"/>
      <c r="LVD1462" s="1"/>
      <c r="LVE1462" s="1"/>
      <c r="LVF1462" s="1"/>
      <c r="LVG1462" s="1"/>
      <c r="LVH1462" s="1"/>
      <c r="LVI1462" s="1"/>
      <c r="LVJ1462" s="1"/>
      <c r="LVK1462" s="1"/>
      <c r="LVL1462" s="1"/>
      <c r="LVM1462" s="1"/>
      <c r="LVN1462" s="1"/>
      <c r="LVO1462" s="1"/>
      <c r="LVP1462" s="1"/>
      <c r="LVQ1462" s="1"/>
      <c r="LVR1462" s="1"/>
      <c r="LVS1462" s="1"/>
      <c r="LVT1462" s="1"/>
      <c r="LVU1462" s="1"/>
      <c r="LVV1462" s="1"/>
      <c r="LVW1462" s="1"/>
      <c r="LVX1462" s="1"/>
      <c r="LVY1462" s="1"/>
      <c r="LVZ1462" s="1"/>
      <c r="LWA1462" s="1"/>
      <c r="LWB1462" s="1"/>
      <c r="LWC1462" s="1"/>
      <c r="LWD1462" s="1"/>
      <c r="LWE1462" s="1"/>
      <c r="LWF1462" s="1"/>
      <c r="LWG1462" s="1"/>
      <c r="LWH1462" s="1"/>
      <c r="LWI1462" s="1"/>
      <c r="LWJ1462" s="1"/>
      <c r="LWK1462" s="1"/>
      <c r="LWL1462" s="1"/>
      <c r="LWM1462" s="1"/>
      <c r="LWN1462" s="1"/>
      <c r="LWO1462" s="1"/>
      <c r="LWP1462" s="1"/>
      <c r="LWQ1462" s="1"/>
      <c r="LWR1462" s="1"/>
      <c r="LWS1462" s="1"/>
      <c r="LWT1462" s="1"/>
      <c r="LWU1462" s="1"/>
      <c r="LWV1462" s="1"/>
      <c r="LWW1462" s="1"/>
      <c r="LWX1462" s="1"/>
      <c r="LWY1462" s="1"/>
      <c r="LWZ1462" s="1"/>
      <c r="LXA1462" s="1"/>
      <c r="LXB1462" s="1"/>
      <c r="LXC1462" s="1"/>
      <c r="LXD1462" s="1"/>
      <c r="LXE1462" s="1"/>
      <c r="LXF1462" s="1"/>
      <c r="LXG1462" s="1"/>
      <c r="LXH1462" s="1"/>
      <c r="LXI1462" s="1"/>
      <c r="LXJ1462" s="1"/>
      <c r="LXK1462" s="1"/>
      <c r="LXL1462" s="1"/>
      <c r="LXM1462" s="1"/>
      <c r="LXN1462" s="1"/>
      <c r="LXO1462" s="1"/>
      <c r="LXP1462" s="1"/>
      <c r="LXQ1462" s="1"/>
      <c r="LXR1462" s="1"/>
      <c r="LXS1462" s="1"/>
      <c r="LXT1462" s="1"/>
      <c r="LXU1462" s="1"/>
      <c r="LXV1462" s="1"/>
      <c r="LXW1462" s="1"/>
      <c r="LXX1462" s="1"/>
      <c r="LXY1462" s="1"/>
      <c r="LXZ1462" s="1"/>
      <c r="LYA1462" s="1"/>
      <c r="LYB1462" s="1"/>
      <c r="LYC1462" s="1"/>
      <c r="LYD1462" s="1"/>
      <c r="LYE1462" s="1"/>
      <c r="LYF1462" s="1"/>
      <c r="LYG1462" s="1"/>
      <c r="LYH1462" s="1"/>
      <c r="LYI1462" s="1"/>
      <c r="LYJ1462" s="1"/>
      <c r="LYK1462" s="1"/>
      <c r="LYL1462" s="1"/>
      <c r="LYM1462" s="1"/>
      <c r="LYN1462" s="1"/>
      <c r="LYO1462" s="1"/>
      <c r="LYP1462" s="1"/>
      <c r="LYQ1462" s="1"/>
      <c r="LYR1462" s="1"/>
      <c r="LYS1462" s="1"/>
      <c r="LYT1462" s="1"/>
      <c r="LYU1462" s="1"/>
      <c r="LYV1462" s="1"/>
      <c r="LYW1462" s="1"/>
      <c r="LYX1462" s="1"/>
      <c r="LYY1462" s="1"/>
      <c r="LYZ1462" s="1"/>
      <c r="LZA1462" s="1"/>
      <c r="LZB1462" s="1"/>
      <c r="LZC1462" s="1"/>
      <c r="LZD1462" s="1"/>
      <c r="LZE1462" s="1"/>
      <c r="LZF1462" s="1"/>
      <c r="LZG1462" s="1"/>
      <c r="LZH1462" s="1"/>
      <c r="LZI1462" s="1"/>
      <c r="LZJ1462" s="1"/>
      <c r="LZK1462" s="1"/>
      <c r="LZL1462" s="1"/>
      <c r="LZM1462" s="1"/>
      <c r="LZN1462" s="1"/>
      <c r="LZO1462" s="1"/>
      <c r="LZP1462" s="1"/>
      <c r="LZQ1462" s="1"/>
      <c r="LZR1462" s="1"/>
      <c r="LZS1462" s="1"/>
      <c r="LZT1462" s="1"/>
      <c r="LZU1462" s="1"/>
      <c r="LZV1462" s="1"/>
      <c r="LZW1462" s="1"/>
      <c r="LZX1462" s="1"/>
      <c r="LZY1462" s="1"/>
      <c r="LZZ1462" s="1"/>
      <c r="MAA1462" s="1"/>
      <c r="MAB1462" s="1"/>
      <c r="MAC1462" s="1"/>
      <c r="MAD1462" s="1"/>
      <c r="MAE1462" s="1"/>
      <c r="MAF1462" s="1"/>
      <c r="MAG1462" s="1"/>
      <c r="MAH1462" s="1"/>
      <c r="MAI1462" s="1"/>
      <c r="MAJ1462" s="1"/>
      <c r="MAK1462" s="1"/>
      <c r="MAL1462" s="1"/>
      <c r="MAM1462" s="1"/>
      <c r="MAN1462" s="1"/>
      <c r="MAO1462" s="1"/>
      <c r="MAP1462" s="1"/>
      <c r="MAQ1462" s="1"/>
      <c r="MAR1462" s="1"/>
      <c r="MAS1462" s="1"/>
      <c r="MAT1462" s="1"/>
      <c r="MAU1462" s="1"/>
      <c r="MAV1462" s="1"/>
      <c r="MAW1462" s="1"/>
      <c r="MAX1462" s="1"/>
      <c r="MAY1462" s="1"/>
      <c r="MAZ1462" s="1"/>
      <c r="MBA1462" s="1"/>
      <c r="MBB1462" s="1"/>
      <c r="MBC1462" s="1"/>
      <c r="MBD1462" s="1"/>
      <c r="MBE1462" s="1"/>
      <c r="MBF1462" s="1"/>
      <c r="MBG1462" s="1"/>
      <c r="MBH1462" s="1"/>
      <c r="MBI1462" s="1"/>
      <c r="MBJ1462" s="1"/>
      <c r="MBK1462" s="1"/>
      <c r="MBL1462" s="1"/>
      <c r="MBM1462" s="1"/>
      <c r="MBN1462" s="1"/>
      <c r="MBO1462" s="1"/>
      <c r="MBP1462" s="1"/>
      <c r="MBQ1462" s="1"/>
      <c r="MBR1462" s="1"/>
      <c r="MBS1462" s="1"/>
      <c r="MBT1462" s="1"/>
      <c r="MBU1462" s="1"/>
      <c r="MBV1462" s="1"/>
      <c r="MBW1462" s="1"/>
      <c r="MBX1462" s="1"/>
      <c r="MBY1462" s="1"/>
      <c r="MBZ1462" s="1"/>
      <c r="MCA1462" s="1"/>
      <c r="MCB1462" s="1"/>
      <c r="MCC1462" s="1"/>
      <c r="MCD1462" s="1"/>
      <c r="MCE1462" s="1"/>
      <c r="MCF1462" s="1"/>
      <c r="MCG1462" s="1"/>
      <c r="MCH1462" s="1"/>
      <c r="MCI1462" s="1"/>
      <c r="MCJ1462" s="1"/>
      <c r="MCK1462" s="1"/>
      <c r="MCL1462" s="1"/>
      <c r="MCM1462" s="1"/>
      <c r="MCN1462" s="1"/>
      <c r="MCO1462" s="1"/>
      <c r="MCP1462" s="1"/>
      <c r="MCQ1462" s="1"/>
      <c r="MCR1462" s="1"/>
      <c r="MCS1462" s="1"/>
      <c r="MCT1462" s="1"/>
      <c r="MCU1462" s="1"/>
      <c r="MCV1462" s="1"/>
      <c r="MCW1462" s="1"/>
      <c r="MCX1462" s="1"/>
      <c r="MCY1462" s="1"/>
      <c r="MCZ1462" s="1"/>
      <c r="MDA1462" s="1"/>
      <c r="MDB1462" s="1"/>
      <c r="MDC1462" s="1"/>
      <c r="MDD1462" s="1"/>
      <c r="MDE1462" s="1"/>
      <c r="MDF1462" s="1"/>
      <c r="MDG1462" s="1"/>
      <c r="MDH1462" s="1"/>
      <c r="MDI1462" s="1"/>
      <c r="MDJ1462" s="1"/>
      <c r="MDK1462" s="1"/>
      <c r="MDL1462" s="1"/>
      <c r="MDM1462" s="1"/>
      <c r="MDN1462" s="1"/>
      <c r="MDO1462" s="1"/>
      <c r="MDP1462" s="1"/>
      <c r="MDQ1462" s="1"/>
      <c r="MDR1462" s="1"/>
      <c r="MDS1462" s="1"/>
      <c r="MDT1462" s="1"/>
      <c r="MDU1462" s="1"/>
      <c r="MDV1462" s="1"/>
      <c r="MDW1462" s="1"/>
      <c r="MDX1462" s="1"/>
      <c r="MDY1462" s="1"/>
      <c r="MDZ1462" s="1"/>
      <c r="MEA1462" s="1"/>
      <c r="MEB1462" s="1"/>
      <c r="MEC1462" s="1"/>
      <c r="MED1462" s="1"/>
      <c r="MEE1462" s="1"/>
      <c r="MEF1462" s="1"/>
      <c r="MEG1462" s="1"/>
      <c r="MEH1462" s="1"/>
      <c r="MEI1462" s="1"/>
      <c r="MEJ1462" s="1"/>
      <c r="MEK1462" s="1"/>
      <c r="MEL1462" s="1"/>
      <c r="MEM1462" s="1"/>
      <c r="MEN1462" s="1"/>
      <c r="MEO1462" s="1"/>
      <c r="MEP1462" s="1"/>
      <c r="MEQ1462" s="1"/>
      <c r="MER1462" s="1"/>
      <c r="MES1462" s="1"/>
      <c r="MET1462" s="1"/>
      <c r="MEU1462" s="1"/>
      <c r="MEV1462" s="1"/>
      <c r="MEW1462" s="1"/>
      <c r="MEX1462" s="1"/>
      <c r="MEY1462" s="1"/>
      <c r="MEZ1462" s="1"/>
      <c r="MFA1462" s="1"/>
      <c r="MFB1462" s="1"/>
      <c r="MFC1462" s="1"/>
      <c r="MFD1462" s="1"/>
      <c r="MFE1462" s="1"/>
      <c r="MFF1462" s="1"/>
      <c r="MFG1462" s="1"/>
      <c r="MFH1462" s="1"/>
      <c r="MFI1462" s="1"/>
      <c r="MFJ1462" s="1"/>
      <c r="MFK1462" s="1"/>
      <c r="MFL1462" s="1"/>
      <c r="MFM1462" s="1"/>
      <c r="MFN1462" s="1"/>
      <c r="MFO1462" s="1"/>
      <c r="MFP1462" s="1"/>
      <c r="MFQ1462" s="1"/>
      <c r="MFR1462" s="1"/>
      <c r="MFS1462" s="1"/>
      <c r="MFT1462" s="1"/>
      <c r="MFU1462" s="1"/>
      <c r="MFV1462" s="1"/>
      <c r="MFW1462" s="1"/>
      <c r="MFX1462" s="1"/>
      <c r="MFY1462" s="1"/>
      <c r="MFZ1462" s="1"/>
      <c r="MGA1462" s="1"/>
      <c r="MGB1462" s="1"/>
      <c r="MGC1462" s="1"/>
      <c r="MGD1462" s="1"/>
      <c r="MGE1462" s="1"/>
      <c r="MGF1462" s="1"/>
      <c r="MGG1462" s="1"/>
      <c r="MGH1462" s="1"/>
      <c r="MGI1462" s="1"/>
      <c r="MGJ1462" s="1"/>
      <c r="MGK1462" s="1"/>
      <c r="MGL1462" s="1"/>
      <c r="MGM1462" s="1"/>
      <c r="MGN1462" s="1"/>
      <c r="MGO1462" s="1"/>
      <c r="MGP1462" s="1"/>
      <c r="MGQ1462" s="1"/>
      <c r="MGR1462" s="1"/>
      <c r="MGS1462" s="1"/>
      <c r="MGT1462" s="1"/>
      <c r="MGU1462" s="1"/>
      <c r="MGV1462" s="1"/>
      <c r="MGW1462" s="1"/>
      <c r="MGX1462" s="1"/>
      <c r="MGY1462" s="1"/>
      <c r="MGZ1462" s="1"/>
      <c r="MHA1462" s="1"/>
      <c r="MHB1462" s="1"/>
      <c r="MHC1462" s="1"/>
      <c r="MHD1462" s="1"/>
      <c r="MHE1462" s="1"/>
      <c r="MHF1462" s="1"/>
      <c r="MHG1462" s="1"/>
      <c r="MHH1462" s="1"/>
      <c r="MHI1462" s="1"/>
      <c r="MHJ1462" s="1"/>
      <c r="MHK1462" s="1"/>
      <c r="MHL1462" s="1"/>
      <c r="MHM1462" s="1"/>
      <c r="MHN1462" s="1"/>
      <c r="MHO1462" s="1"/>
      <c r="MHP1462" s="1"/>
      <c r="MHQ1462" s="1"/>
      <c r="MHR1462" s="1"/>
      <c r="MHS1462" s="1"/>
      <c r="MHT1462" s="1"/>
      <c r="MHU1462" s="1"/>
      <c r="MHV1462" s="1"/>
      <c r="MHW1462" s="1"/>
      <c r="MHX1462" s="1"/>
      <c r="MHY1462" s="1"/>
      <c r="MHZ1462" s="1"/>
      <c r="MIA1462" s="1"/>
      <c r="MIB1462" s="1"/>
      <c r="MIC1462" s="1"/>
      <c r="MID1462" s="1"/>
      <c r="MIE1462" s="1"/>
      <c r="MIF1462" s="1"/>
      <c r="MIG1462" s="1"/>
      <c r="MIH1462" s="1"/>
      <c r="MII1462" s="1"/>
      <c r="MIJ1462" s="1"/>
      <c r="MIK1462" s="1"/>
      <c r="MIL1462" s="1"/>
      <c r="MIM1462" s="1"/>
      <c r="MIN1462" s="1"/>
      <c r="MIO1462" s="1"/>
      <c r="MIP1462" s="1"/>
      <c r="MIQ1462" s="1"/>
      <c r="MIR1462" s="1"/>
      <c r="MIS1462" s="1"/>
      <c r="MIT1462" s="1"/>
      <c r="MIU1462" s="1"/>
      <c r="MIV1462" s="1"/>
      <c r="MIW1462" s="1"/>
      <c r="MIX1462" s="1"/>
      <c r="MIY1462" s="1"/>
      <c r="MIZ1462" s="1"/>
      <c r="MJA1462" s="1"/>
      <c r="MJB1462" s="1"/>
      <c r="MJC1462" s="1"/>
      <c r="MJD1462" s="1"/>
      <c r="MJE1462" s="1"/>
      <c r="MJF1462" s="1"/>
      <c r="MJG1462" s="1"/>
      <c r="MJH1462" s="1"/>
      <c r="MJI1462" s="1"/>
      <c r="MJJ1462" s="1"/>
      <c r="MJK1462" s="1"/>
      <c r="MJL1462" s="1"/>
      <c r="MJM1462" s="1"/>
      <c r="MJN1462" s="1"/>
      <c r="MJO1462" s="1"/>
      <c r="MJP1462" s="1"/>
      <c r="MJQ1462" s="1"/>
      <c r="MJR1462" s="1"/>
      <c r="MJS1462" s="1"/>
      <c r="MJT1462" s="1"/>
      <c r="MJU1462" s="1"/>
      <c r="MJV1462" s="1"/>
      <c r="MJW1462" s="1"/>
      <c r="MJX1462" s="1"/>
      <c r="MJY1462" s="1"/>
      <c r="MJZ1462" s="1"/>
      <c r="MKA1462" s="1"/>
      <c r="MKB1462" s="1"/>
      <c r="MKC1462" s="1"/>
      <c r="MKD1462" s="1"/>
      <c r="MKE1462" s="1"/>
      <c r="MKF1462" s="1"/>
      <c r="MKG1462" s="1"/>
      <c r="MKH1462" s="1"/>
      <c r="MKI1462" s="1"/>
      <c r="MKJ1462" s="1"/>
      <c r="MKK1462" s="1"/>
      <c r="MKL1462" s="1"/>
      <c r="MKM1462" s="1"/>
      <c r="MKN1462" s="1"/>
      <c r="MKO1462" s="1"/>
      <c r="MKP1462" s="1"/>
      <c r="MKQ1462" s="1"/>
      <c r="MKR1462" s="1"/>
      <c r="MKS1462" s="1"/>
      <c r="MKT1462" s="1"/>
      <c r="MKU1462" s="1"/>
      <c r="MKV1462" s="1"/>
      <c r="MKW1462" s="1"/>
      <c r="MKX1462" s="1"/>
      <c r="MKY1462" s="1"/>
      <c r="MKZ1462" s="1"/>
      <c r="MLA1462" s="1"/>
      <c r="MLB1462" s="1"/>
      <c r="MLC1462" s="1"/>
      <c r="MLD1462" s="1"/>
      <c r="MLE1462" s="1"/>
      <c r="MLF1462" s="1"/>
      <c r="MLG1462" s="1"/>
      <c r="MLH1462" s="1"/>
      <c r="MLI1462" s="1"/>
      <c r="MLJ1462" s="1"/>
      <c r="MLK1462" s="1"/>
      <c r="MLL1462" s="1"/>
      <c r="MLM1462" s="1"/>
      <c r="MLN1462" s="1"/>
      <c r="MLO1462" s="1"/>
      <c r="MLP1462" s="1"/>
      <c r="MLQ1462" s="1"/>
      <c r="MLR1462" s="1"/>
      <c r="MLS1462" s="1"/>
      <c r="MLT1462" s="1"/>
      <c r="MLU1462" s="1"/>
      <c r="MLV1462" s="1"/>
      <c r="MLW1462" s="1"/>
      <c r="MLX1462" s="1"/>
      <c r="MLY1462" s="1"/>
      <c r="MLZ1462" s="1"/>
      <c r="MMA1462" s="1"/>
      <c r="MMB1462" s="1"/>
      <c r="MMC1462" s="1"/>
      <c r="MMD1462" s="1"/>
      <c r="MME1462" s="1"/>
      <c r="MMF1462" s="1"/>
      <c r="MMG1462" s="1"/>
      <c r="MMH1462" s="1"/>
      <c r="MMI1462" s="1"/>
      <c r="MMJ1462" s="1"/>
      <c r="MMK1462" s="1"/>
      <c r="MML1462" s="1"/>
      <c r="MMM1462" s="1"/>
      <c r="MMN1462" s="1"/>
      <c r="MMO1462" s="1"/>
      <c r="MMP1462" s="1"/>
      <c r="MMQ1462" s="1"/>
      <c r="MMR1462" s="1"/>
      <c r="MMS1462" s="1"/>
      <c r="MMT1462" s="1"/>
      <c r="MMU1462" s="1"/>
      <c r="MMV1462" s="1"/>
      <c r="MMW1462" s="1"/>
      <c r="MMX1462" s="1"/>
      <c r="MMY1462" s="1"/>
      <c r="MMZ1462" s="1"/>
      <c r="MNA1462" s="1"/>
      <c r="MNB1462" s="1"/>
      <c r="MNC1462" s="1"/>
      <c r="MND1462" s="1"/>
      <c r="MNE1462" s="1"/>
      <c r="MNF1462" s="1"/>
      <c r="MNG1462" s="1"/>
      <c r="MNH1462" s="1"/>
      <c r="MNI1462" s="1"/>
      <c r="MNJ1462" s="1"/>
      <c r="MNK1462" s="1"/>
      <c r="MNL1462" s="1"/>
      <c r="MNM1462" s="1"/>
      <c r="MNN1462" s="1"/>
      <c r="MNO1462" s="1"/>
      <c r="MNP1462" s="1"/>
      <c r="MNQ1462" s="1"/>
      <c r="MNR1462" s="1"/>
      <c r="MNS1462" s="1"/>
      <c r="MNT1462" s="1"/>
      <c r="MNU1462" s="1"/>
      <c r="MNV1462" s="1"/>
      <c r="MNW1462" s="1"/>
      <c r="MNX1462" s="1"/>
      <c r="MNY1462" s="1"/>
      <c r="MNZ1462" s="1"/>
      <c r="MOA1462" s="1"/>
      <c r="MOB1462" s="1"/>
      <c r="MOC1462" s="1"/>
      <c r="MOD1462" s="1"/>
      <c r="MOE1462" s="1"/>
      <c r="MOF1462" s="1"/>
      <c r="MOG1462" s="1"/>
      <c r="MOH1462" s="1"/>
      <c r="MOI1462" s="1"/>
      <c r="MOJ1462" s="1"/>
      <c r="MOK1462" s="1"/>
      <c r="MOL1462" s="1"/>
      <c r="MOM1462" s="1"/>
      <c r="MON1462" s="1"/>
      <c r="MOO1462" s="1"/>
      <c r="MOP1462" s="1"/>
      <c r="MOQ1462" s="1"/>
      <c r="MOR1462" s="1"/>
      <c r="MOS1462" s="1"/>
      <c r="MOT1462" s="1"/>
      <c r="MOU1462" s="1"/>
      <c r="MOV1462" s="1"/>
      <c r="MOW1462" s="1"/>
      <c r="MOX1462" s="1"/>
      <c r="MOY1462" s="1"/>
      <c r="MOZ1462" s="1"/>
      <c r="MPA1462" s="1"/>
      <c r="MPB1462" s="1"/>
      <c r="MPC1462" s="1"/>
      <c r="MPD1462" s="1"/>
      <c r="MPE1462" s="1"/>
      <c r="MPF1462" s="1"/>
      <c r="MPG1462" s="1"/>
      <c r="MPH1462" s="1"/>
      <c r="MPI1462" s="1"/>
      <c r="MPJ1462" s="1"/>
      <c r="MPK1462" s="1"/>
      <c r="MPL1462" s="1"/>
      <c r="MPM1462" s="1"/>
      <c r="MPN1462" s="1"/>
      <c r="MPO1462" s="1"/>
      <c r="MPP1462" s="1"/>
      <c r="MPQ1462" s="1"/>
      <c r="MPR1462" s="1"/>
      <c r="MPS1462" s="1"/>
      <c r="MPT1462" s="1"/>
      <c r="MPU1462" s="1"/>
      <c r="MPV1462" s="1"/>
      <c r="MPW1462" s="1"/>
      <c r="MPX1462" s="1"/>
      <c r="MPY1462" s="1"/>
      <c r="MPZ1462" s="1"/>
      <c r="MQA1462" s="1"/>
      <c r="MQB1462" s="1"/>
      <c r="MQC1462" s="1"/>
      <c r="MQD1462" s="1"/>
      <c r="MQE1462" s="1"/>
      <c r="MQF1462" s="1"/>
      <c r="MQG1462" s="1"/>
      <c r="MQH1462" s="1"/>
      <c r="MQI1462" s="1"/>
      <c r="MQJ1462" s="1"/>
      <c r="MQK1462" s="1"/>
      <c r="MQL1462" s="1"/>
      <c r="MQM1462" s="1"/>
      <c r="MQN1462" s="1"/>
      <c r="MQO1462" s="1"/>
      <c r="MQP1462" s="1"/>
      <c r="MQQ1462" s="1"/>
      <c r="MQR1462" s="1"/>
      <c r="MQS1462" s="1"/>
      <c r="MQT1462" s="1"/>
      <c r="MQU1462" s="1"/>
      <c r="MQV1462" s="1"/>
      <c r="MQW1462" s="1"/>
      <c r="MQX1462" s="1"/>
      <c r="MQY1462" s="1"/>
      <c r="MQZ1462" s="1"/>
      <c r="MRA1462" s="1"/>
      <c r="MRB1462" s="1"/>
      <c r="MRC1462" s="1"/>
      <c r="MRD1462" s="1"/>
      <c r="MRE1462" s="1"/>
      <c r="MRF1462" s="1"/>
      <c r="MRG1462" s="1"/>
      <c r="MRH1462" s="1"/>
      <c r="MRI1462" s="1"/>
      <c r="MRJ1462" s="1"/>
      <c r="MRK1462" s="1"/>
      <c r="MRL1462" s="1"/>
      <c r="MRM1462" s="1"/>
      <c r="MRN1462" s="1"/>
      <c r="MRO1462" s="1"/>
      <c r="MRP1462" s="1"/>
      <c r="MRQ1462" s="1"/>
      <c r="MRR1462" s="1"/>
      <c r="MRS1462" s="1"/>
      <c r="MRT1462" s="1"/>
      <c r="MRU1462" s="1"/>
      <c r="MRV1462" s="1"/>
      <c r="MRW1462" s="1"/>
      <c r="MRX1462" s="1"/>
      <c r="MRY1462" s="1"/>
      <c r="MRZ1462" s="1"/>
      <c r="MSA1462" s="1"/>
      <c r="MSB1462" s="1"/>
      <c r="MSC1462" s="1"/>
      <c r="MSD1462" s="1"/>
      <c r="MSE1462" s="1"/>
      <c r="MSF1462" s="1"/>
      <c r="MSG1462" s="1"/>
      <c r="MSH1462" s="1"/>
      <c r="MSI1462" s="1"/>
      <c r="MSJ1462" s="1"/>
      <c r="MSK1462" s="1"/>
      <c r="MSL1462" s="1"/>
      <c r="MSM1462" s="1"/>
      <c r="MSN1462" s="1"/>
      <c r="MSO1462" s="1"/>
      <c r="MSP1462" s="1"/>
      <c r="MSQ1462" s="1"/>
      <c r="MSR1462" s="1"/>
      <c r="MSS1462" s="1"/>
      <c r="MST1462" s="1"/>
      <c r="MSU1462" s="1"/>
      <c r="MSV1462" s="1"/>
      <c r="MSW1462" s="1"/>
      <c r="MSX1462" s="1"/>
      <c r="MSY1462" s="1"/>
      <c r="MSZ1462" s="1"/>
      <c r="MTA1462" s="1"/>
      <c r="MTB1462" s="1"/>
      <c r="MTC1462" s="1"/>
      <c r="MTD1462" s="1"/>
      <c r="MTE1462" s="1"/>
      <c r="MTF1462" s="1"/>
      <c r="MTG1462" s="1"/>
      <c r="MTH1462" s="1"/>
      <c r="MTI1462" s="1"/>
      <c r="MTJ1462" s="1"/>
      <c r="MTK1462" s="1"/>
      <c r="MTL1462" s="1"/>
      <c r="MTM1462" s="1"/>
      <c r="MTN1462" s="1"/>
      <c r="MTO1462" s="1"/>
      <c r="MTP1462" s="1"/>
      <c r="MTQ1462" s="1"/>
      <c r="MTR1462" s="1"/>
      <c r="MTS1462" s="1"/>
      <c r="MTT1462" s="1"/>
      <c r="MTU1462" s="1"/>
      <c r="MTV1462" s="1"/>
      <c r="MTW1462" s="1"/>
      <c r="MTX1462" s="1"/>
      <c r="MTY1462" s="1"/>
      <c r="MTZ1462" s="1"/>
      <c r="MUA1462" s="1"/>
      <c r="MUB1462" s="1"/>
      <c r="MUC1462" s="1"/>
      <c r="MUD1462" s="1"/>
      <c r="MUE1462" s="1"/>
      <c r="MUF1462" s="1"/>
      <c r="MUG1462" s="1"/>
      <c r="MUH1462" s="1"/>
      <c r="MUI1462" s="1"/>
      <c r="MUJ1462" s="1"/>
      <c r="MUK1462" s="1"/>
      <c r="MUL1462" s="1"/>
      <c r="MUM1462" s="1"/>
      <c r="MUN1462" s="1"/>
      <c r="MUO1462" s="1"/>
      <c r="MUP1462" s="1"/>
      <c r="MUQ1462" s="1"/>
      <c r="MUR1462" s="1"/>
      <c r="MUS1462" s="1"/>
      <c r="MUT1462" s="1"/>
      <c r="MUU1462" s="1"/>
      <c r="MUV1462" s="1"/>
      <c r="MUW1462" s="1"/>
      <c r="MUX1462" s="1"/>
      <c r="MUY1462" s="1"/>
      <c r="MUZ1462" s="1"/>
      <c r="MVA1462" s="1"/>
      <c r="MVB1462" s="1"/>
      <c r="MVC1462" s="1"/>
      <c r="MVD1462" s="1"/>
      <c r="MVE1462" s="1"/>
      <c r="MVF1462" s="1"/>
      <c r="MVG1462" s="1"/>
      <c r="MVH1462" s="1"/>
      <c r="MVI1462" s="1"/>
      <c r="MVJ1462" s="1"/>
      <c r="MVK1462" s="1"/>
      <c r="MVL1462" s="1"/>
      <c r="MVM1462" s="1"/>
      <c r="MVN1462" s="1"/>
      <c r="MVO1462" s="1"/>
      <c r="MVP1462" s="1"/>
      <c r="MVQ1462" s="1"/>
      <c r="MVR1462" s="1"/>
      <c r="MVS1462" s="1"/>
      <c r="MVT1462" s="1"/>
      <c r="MVU1462" s="1"/>
      <c r="MVV1462" s="1"/>
      <c r="MVW1462" s="1"/>
      <c r="MVX1462" s="1"/>
      <c r="MVY1462" s="1"/>
      <c r="MVZ1462" s="1"/>
      <c r="MWA1462" s="1"/>
      <c r="MWB1462" s="1"/>
      <c r="MWC1462" s="1"/>
      <c r="MWD1462" s="1"/>
      <c r="MWE1462" s="1"/>
      <c r="MWF1462" s="1"/>
      <c r="MWG1462" s="1"/>
      <c r="MWH1462" s="1"/>
      <c r="MWI1462" s="1"/>
      <c r="MWJ1462" s="1"/>
      <c r="MWK1462" s="1"/>
      <c r="MWL1462" s="1"/>
      <c r="MWM1462" s="1"/>
      <c r="MWN1462" s="1"/>
      <c r="MWO1462" s="1"/>
      <c r="MWP1462" s="1"/>
      <c r="MWQ1462" s="1"/>
      <c r="MWR1462" s="1"/>
      <c r="MWS1462" s="1"/>
      <c r="MWT1462" s="1"/>
      <c r="MWU1462" s="1"/>
      <c r="MWV1462" s="1"/>
      <c r="MWW1462" s="1"/>
      <c r="MWX1462" s="1"/>
      <c r="MWY1462" s="1"/>
      <c r="MWZ1462" s="1"/>
      <c r="MXA1462" s="1"/>
      <c r="MXB1462" s="1"/>
      <c r="MXC1462" s="1"/>
      <c r="MXD1462" s="1"/>
      <c r="MXE1462" s="1"/>
      <c r="MXF1462" s="1"/>
      <c r="MXG1462" s="1"/>
      <c r="MXH1462" s="1"/>
      <c r="MXI1462" s="1"/>
      <c r="MXJ1462" s="1"/>
      <c r="MXK1462" s="1"/>
      <c r="MXL1462" s="1"/>
      <c r="MXM1462" s="1"/>
      <c r="MXN1462" s="1"/>
      <c r="MXO1462" s="1"/>
      <c r="MXP1462" s="1"/>
      <c r="MXQ1462" s="1"/>
      <c r="MXR1462" s="1"/>
      <c r="MXS1462" s="1"/>
      <c r="MXT1462" s="1"/>
      <c r="MXU1462" s="1"/>
      <c r="MXV1462" s="1"/>
      <c r="MXW1462" s="1"/>
      <c r="MXX1462" s="1"/>
      <c r="MXY1462" s="1"/>
      <c r="MXZ1462" s="1"/>
      <c r="MYA1462" s="1"/>
      <c r="MYB1462" s="1"/>
      <c r="MYC1462" s="1"/>
      <c r="MYD1462" s="1"/>
      <c r="MYE1462" s="1"/>
      <c r="MYF1462" s="1"/>
      <c r="MYG1462" s="1"/>
      <c r="MYH1462" s="1"/>
      <c r="MYI1462" s="1"/>
      <c r="MYJ1462" s="1"/>
      <c r="MYK1462" s="1"/>
      <c r="MYL1462" s="1"/>
      <c r="MYM1462" s="1"/>
      <c r="MYN1462" s="1"/>
      <c r="MYO1462" s="1"/>
      <c r="MYP1462" s="1"/>
      <c r="MYQ1462" s="1"/>
      <c r="MYR1462" s="1"/>
      <c r="MYS1462" s="1"/>
      <c r="MYT1462" s="1"/>
      <c r="MYU1462" s="1"/>
      <c r="MYV1462" s="1"/>
      <c r="MYW1462" s="1"/>
      <c r="MYX1462" s="1"/>
      <c r="MYY1462" s="1"/>
      <c r="MYZ1462" s="1"/>
      <c r="MZA1462" s="1"/>
      <c r="MZB1462" s="1"/>
      <c r="MZC1462" s="1"/>
      <c r="MZD1462" s="1"/>
      <c r="MZE1462" s="1"/>
      <c r="MZF1462" s="1"/>
      <c r="MZG1462" s="1"/>
      <c r="MZH1462" s="1"/>
      <c r="MZI1462" s="1"/>
      <c r="MZJ1462" s="1"/>
      <c r="MZK1462" s="1"/>
      <c r="MZL1462" s="1"/>
      <c r="MZM1462" s="1"/>
      <c r="MZN1462" s="1"/>
      <c r="MZO1462" s="1"/>
      <c r="MZP1462" s="1"/>
      <c r="MZQ1462" s="1"/>
      <c r="MZR1462" s="1"/>
      <c r="MZS1462" s="1"/>
      <c r="MZT1462" s="1"/>
      <c r="MZU1462" s="1"/>
      <c r="MZV1462" s="1"/>
      <c r="MZW1462" s="1"/>
      <c r="MZX1462" s="1"/>
      <c r="MZY1462" s="1"/>
      <c r="MZZ1462" s="1"/>
      <c r="NAA1462" s="1"/>
      <c r="NAB1462" s="1"/>
      <c r="NAC1462" s="1"/>
      <c r="NAD1462" s="1"/>
      <c r="NAE1462" s="1"/>
      <c r="NAF1462" s="1"/>
      <c r="NAG1462" s="1"/>
      <c r="NAH1462" s="1"/>
      <c r="NAI1462" s="1"/>
      <c r="NAJ1462" s="1"/>
      <c r="NAK1462" s="1"/>
      <c r="NAL1462" s="1"/>
      <c r="NAM1462" s="1"/>
      <c r="NAN1462" s="1"/>
      <c r="NAO1462" s="1"/>
      <c r="NAP1462" s="1"/>
      <c r="NAQ1462" s="1"/>
      <c r="NAR1462" s="1"/>
      <c r="NAS1462" s="1"/>
      <c r="NAT1462" s="1"/>
      <c r="NAU1462" s="1"/>
      <c r="NAV1462" s="1"/>
      <c r="NAW1462" s="1"/>
      <c r="NAX1462" s="1"/>
      <c r="NAY1462" s="1"/>
      <c r="NAZ1462" s="1"/>
      <c r="NBA1462" s="1"/>
      <c r="NBB1462" s="1"/>
      <c r="NBC1462" s="1"/>
      <c r="NBD1462" s="1"/>
      <c r="NBE1462" s="1"/>
      <c r="NBF1462" s="1"/>
      <c r="NBG1462" s="1"/>
      <c r="NBH1462" s="1"/>
      <c r="NBI1462" s="1"/>
      <c r="NBJ1462" s="1"/>
      <c r="NBK1462" s="1"/>
      <c r="NBL1462" s="1"/>
      <c r="NBM1462" s="1"/>
      <c r="NBN1462" s="1"/>
      <c r="NBO1462" s="1"/>
      <c r="NBP1462" s="1"/>
      <c r="NBQ1462" s="1"/>
      <c r="NBR1462" s="1"/>
      <c r="NBS1462" s="1"/>
      <c r="NBT1462" s="1"/>
      <c r="NBU1462" s="1"/>
      <c r="NBV1462" s="1"/>
      <c r="NBW1462" s="1"/>
      <c r="NBX1462" s="1"/>
      <c r="NBY1462" s="1"/>
      <c r="NBZ1462" s="1"/>
      <c r="NCA1462" s="1"/>
      <c r="NCB1462" s="1"/>
      <c r="NCC1462" s="1"/>
      <c r="NCD1462" s="1"/>
      <c r="NCE1462" s="1"/>
      <c r="NCF1462" s="1"/>
      <c r="NCG1462" s="1"/>
      <c r="NCH1462" s="1"/>
      <c r="NCI1462" s="1"/>
      <c r="NCJ1462" s="1"/>
      <c r="NCK1462" s="1"/>
      <c r="NCL1462" s="1"/>
      <c r="NCM1462" s="1"/>
      <c r="NCN1462" s="1"/>
      <c r="NCO1462" s="1"/>
      <c r="NCP1462" s="1"/>
      <c r="NCQ1462" s="1"/>
      <c r="NCR1462" s="1"/>
      <c r="NCS1462" s="1"/>
      <c r="NCT1462" s="1"/>
      <c r="NCU1462" s="1"/>
      <c r="NCV1462" s="1"/>
      <c r="NCW1462" s="1"/>
      <c r="NCX1462" s="1"/>
      <c r="NCY1462" s="1"/>
      <c r="NCZ1462" s="1"/>
      <c r="NDA1462" s="1"/>
      <c r="NDB1462" s="1"/>
      <c r="NDC1462" s="1"/>
      <c r="NDD1462" s="1"/>
      <c r="NDE1462" s="1"/>
      <c r="NDF1462" s="1"/>
      <c r="NDG1462" s="1"/>
      <c r="NDH1462" s="1"/>
      <c r="NDI1462" s="1"/>
      <c r="NDJ1462" s="1"/>
      <c r="NDK1462" s="1"/>
      <c r="NDL1462" s="1"/>
      <c r="NDM1462" s="1"/>
      <c r="NDN1462" s="1"/>
      <c r="NDO1462" s="1"/>
      <c r="NDP1462" s="1"/>
      <c r="NDQ1462" s="1"/>
      <c r="NDR1462" s="1"/>
      <c r="NDS1462" s="1"/>
      <c r="NDT1462" s="1"/>
      <c r="NDU1462" s="1"/>
      <c r="NDV1462" s="1"/>
      <c r="NDW1462" s="1"/>
      <c r="NDX1462" s="1"/>
      <c r="NDY1462" s="1"/>
      <c r="NDZ1462" s="1"/>
      <c r="NEA1462" s="1"/>
      <c r="NEB1462" s="1"/>
      <c r="NEC1462" s="1"/>
      <c r="NED1462" s="1"/>
      <c r="NEE1462" s="1"/>
      <c r="NEF1462" s="1"/>
      <c r="NEG1462" s="1"/>
      <c r="NEH1462" s="1"/>
      <c r="NEI1462" s="1"/>
      <c r="NEJ1462" s="1"/>
      <c r="NEK1462" s="1"/>
      <c r="NEL1462" s="1"/>
      <c r="NEM1462" s="1"/>
      <c r="NEN1462" s="1"/>
      <c r="NEO1462" s="1"/>
      <c r="NEP1462" s="1"/>
      <c r="NEQ1462" s="1"/>
      <c r="NER1462" s="1"/>
      <c r="NES1462" s="1"/>
      <c r="NET1462" s="1"/>
      <c r="NEU1462" s="1"/>
      <c r="NEV1462" s="1"/>
      <c r="NEW1462" s="1"/>
      <c r="NEX1462" s="1"/>
      <c r="NEY1462" s="1"/>
      <c r="NEZ1462" s="1"/>
      <c r="NFA1462" s="1"/>
      <c r="NFB1462" s="1"/>
      <c r="NFC1462" s="1"/>
      <c r="NFD1462" s="1"/>
      <c r="NFE1462" s="1"/>
      <c r="NFF1462" s="1"/>
      <c r="NFG1462" s="1"/>
      <c r="NFH1462" s="1"/>
      <c r="NFI1462" s="1"/>
      <c r="NFJ1462" s="1"/>
      <c r="NFK1462" s="1"/>
      <c r="NFL1462" s="1"/>
      <c r="NFM1462" s="1"/>
      <c r="NFN1462" s="1"/>
      <c r="NFO1462" s="1"/>
      <c r="NFP1462" s="1"/>
      <c r="NFQ1462" s="1"/>
      <c r="NFR1462" s="1"/>
      <c r="NFS1462" s="1"/>
      <c r="NFT1462" s="1"/>
      <c r="NFU1462" s="1"/>
      <c r="NFV1462" s="1"/>
      <c r="NFW1462" s="1"/>
      <c r="NFX1462" s="1"/>
      <c r="NFY1462" s="1"/>
      <c r="NFZ1462" s="1"/>
      <c r="NGA1462" s="1"/>
      <c r="NGB1462" s="1"/>
      <c r="NGC1462" s="1"/>
      <c r="NGD1462" s="1"/>
      <c r="NGE1462" s="1"/>
      <c r="NGF1462" s="1"/>
      <c r="NGG1462" s="1"/>
      <c r="NGH1462" s="1"/>
      <c r="NGI1462" s="1"/>
      <c r="NGJ1462" s="1"/>
      <c r="NGK1462" s="1"/>
      <c r="NGL1462" s="1"/>
      <c r="NGM1462" s="1"/>
      <c r="NGN1462" s="1"/>
      <c r="NGO1462" s="1"/>
      <c r="NGP1462" s="1"/>
      <c r="NGQ1462" s="1"/>
      <c r="NGR1462" s="1"/>
      <c r="NGS1462" s="1"/>
      <c r="NGT1462" s="1"/>
      <c r="NGU1462" s="1"/>
      <c r="NGV1462" s="1"/>
      <c r="NGW1462" s="1"/>
      <c r="NGX1462" s="1"/>
      <c r="NGY1462" s="1"/>
      <c r="NGZ1462" s="1"/>
      <c r="NHA1462" s="1"/>
      <c r="NHB1462" s="1"/>
      <c r="NHC1462" s="1"/>
      <c r="NHD1462" s="1"/>
      <c r="NHE1462" s="1"/>
      <c r="NHF1462" s="1"/>
      <c r="NHG1462" s="1"/>
      <c r="NHH1462" s="1"/>
      <c r="NHI1462" s="1"/>
      <c r="NHJ1462" s="1"/>
      <c r="NHK1462" s="1"/>
      <c r="NHL1462" s="1"/>
      <c r="NHM1462" s="1"/>
      <c r="NHN1462" s="1"/>
      <c r="NHO1462" s="1"/>
      <c r="NHP1462" s="1"/>
      <c r="NHQ1462" s="1"/>
      <c r="NHR1462" s="1"/>
      <c r="NHS1462" s="1"/>
      <c r="NHT1462" s="1"/>
      <c r="NHU1462" s="1"/>
      <c r="NHV1462" s="1"/>
      <c r="NHW1462" s="1"/>
      <c r="NHX1462" s="1"/>
      <c r="NHY1462" s="1"/>
      <c r="NHZ1462" s="1"/>
      <c r="NIA1462" s="1"/>
      <c r="NIB1462" s="1"/>
      <c r="NIC1462" s="1"/>
      <c r="NID1462" s="1"/>
      <c r="NIE1462" s="1"/>
      <c r="NIF1462" s="1"/>
      <c r="NIG1462" s="1"/>
      <c r="NIH1462" s="1"/>
      <c r="NII1462" s="1"/>
      <c r="NIJ1462" s="1"/>
      <c r="NIK1462" s="1"/>
      <c r="NIL1462" s="1"/>
      <c r="NIM1462" s="1"/>
      <c r="NIN1462" s="1"/>
      <c r="NIO1462" s="1"/>
      <c r="NIP1462" s="1"/>
      <c r="NIQ1462" s="1"/>
      <c r="NIR1462" s="1"/>
      <c r="NIS1462" s="1"/>
      <c r="NIT1462" s="1"/>
      <c r="NIU1462" s="1"/>
      <c r="NIV1462" s="1"/>
      <c r="NIW1462" s="1"/>
      <c r="NIX1462" s="1"/>
      <c r="NIY1462" s="1"/>
      <c r="NIZ1462" s="1"/>
      <c r="NJA1462" s="1"/>
      <c r="NJB1462" s="1"/>
      <c r="NJC1462" s="1"/>
      <c r="NJD1462" s="1"/>
      <c r="NJE1462" s="1"/>
      <c r="NJF1462" s="1"/>
      <c r="NJG1462" s="1"/>
      <c r="NJH1462" s="1"/>
      <c r="NJI1462" s="1"/>
      <c r="NJJ1462" s="1"/>
      <c r="NJK1462" s="1"/>
      <c r="NJL1462" s="1"/>
      <c r="NJM1462" s="1"/>
      <c r="NJN1462" s="1"/>
      <c r="NJO1462" s="1"/>
      <c r="NJP1462" s="1"/>
      <c r="NJQ1462" s="1"/>
      <c r="NJR1462" s="1"/>
      <c r="NJS1462" s="1"/>
      <c r="NJT1462" s="1"/>
      <c r="NJU1462" s="1"/>
      <c r="NJV1462" s="1"/>
      <c r="NJW1462" s="1"/>
      <c r="NJX1462" s="1"/>
      <c r="NJY1462" s="1"/>
      <c r="NJZ1462" s="1"/>
      <c r="NKA1462" s="1"/>
      <c r="NKB1462" s="1"/>
      <c r="NKC1462" s="1"/>
      <c r="NKD1462" s="1"/>
      <c r="NKE1462" s="1"/>
      <c r="NKF1462" s="1"/>
      <c r="NKG1462" s="1"/>
      <c r="NKH1462" s="1"/>
      <c r="NKI1462" s="1"/>
      <c r="NKJ1462" s="1"/>
      <c r="NKK1462" s="1"/>
      <c r="NKL1462" s="1"/>
      <c r="NKM1462" s="1"/>
      <c r="NKN1462" s="1"/>
      <c r="NKO1462" s="1"/>
      <c r="NKP1462" s="1"/>
      <c r="NKQ1462" s="1"/>
      <c r="NKR1462" s="1"/>
      <c r="NKS1462" s="1"/>
      <c r="NKT1462" s="1"/>
      <c r="NKU1462" s="1"/>
      <c r="NKV1462" s="1"/>
      <c r="NKW1462" s="1"/>
      <c r="NKX1462" s="1"/>
      <c r="NKY1462" s="1"/>
      <c r="NKZ1462" s="1"/>
      <c r="NLA1462" s="1"/>
      <c r="NLB1462" s="1"/>
      <c r="NLC1462" s="1"/>
      <c r="NLD1462" s="1"/>
      <c r="NLE1462" s="1"/>
      <c r="NLF1462" s="1"/>
      <c r="NLG1462" s="1"/>
      <c r="NLH1462" s="1"/>
      <c r="NLI1462" s="1"/>
      <c r="NLJ1462" s="1"/>
      <c r="NLK1462" s="1"/>
      <c r="NLL1462" s="1"/>
      <c r="NLM1462" s="1"/>
      <c r="NLN1462" s="1"/>
      <c r="NLO1462" s="1"/>
      <c r="NLP1462" s="1"/>
      <c r="NLQ1462" s="1"/>
      <c r="NLR1462" s="1"/>
      <c r="NLS1462" s="1"/>
      <c r="NLT1462" s="1"/>
      <c r="NLU1462" s="1"/>
      <c r="NLV1462" s="1"/>
      <c r="NLW1462" s="1"/>
      <c r="NLX1462" s="1"/>
      <c r="NLY1462" s="1"/>
      <c r="NLZ1462" s="1"/>
      <c r="NMA1462" s="1"/>
      <c r="NMB1462" s="1"/>
      <c r="NMC1462" s="1"/>
      <c r="NMD1462" s="1"/>
      <c r="NME1462" s="1"/>
      <c r="NMF1462" s="1"/>
      <c r="NMG1462" s="1"/>
      <c r="NMH1462" s="1"/>
      <c r="NMI1462" s="1"/>
      <c r="NMJ1462" s="1"/>
      <c r="NMK1462" s="1"/>
      <c r="NML1462" s="1"/>
      <c r="NMM1462" s="1"/>
      <c r="NMN1462" s="1"/>
      <c r="NMO1462" s="1"/>
      <c r="NMP1462" s="1"/>
      <c r="NMQ1462" s="1"/>
      <c r="NMR1462" s="1"/>
      <c r="NMS1462" s="1"/>
      <c r="NMT1462" s="1"/>
      <c r="NMU1462" s="1"/>
      <c r="NMV1462" s="1"/>
      <c r="NMW1462" s="1"/>
      <c r="NMX1462" s="1"/>
      <c r="NMY1462" s="1"/>
      <c r="NMZ1462" s="1"/>
      <c r="NNA1462" s="1"/>
      <c r="NNB1462" s="1"/>
      <c r="NNC1462" s="1"/>
      <c r="NND1462" s="1"/>
      <c r="NNE1462" s="1"/>
      <c r="NNF1462" s="1"/>
      <c r="NNG1462" s="1"/>
      <c r="NNH1462" s="1"/>
      <c r="NNI1462" s="1"/>
      <c r="NNJ1462" s="1"/>
      <c r="NNK1462" s="1"/>
      <c r="NNL1462" s="1"/>
      <c r="NNM1462" s="1"/>
      <c r="NNN1462" s="1"/>
      <c r="NNO1462" s="1"/>
      <c r="NNP1462" s="1"/>
      <c r="NNQ1462" s="1"/>
      <c r="NNR1462" s="1"/>
      <c r="NNS1462" s="1"/>
      <c r="NNT1462" s="1"/>
      <c r="NNU1462" s="1"/>
      <c r="NNV1462" s="1"/>
      <c r="NNW1462" s="1"/>
      <c r="NNX1462" s="1"/>
      <c r="NNY1462" s="1"/>
      <c r="NNZ1462" s="1"/>
      <c r="NOA1462" s="1"/>
      <c r="NOB1462" s="1"/>
      <c r="NOC1462" s="1"/>
      <c r="NOD1462" s="1"/>
      <c r="NOE1462" s="1"/>
      <c r="NOF1462" s="1"/>
      <c r="NOG1462" s="1"/>
      <c r="NOH1462" s="1"/>
      <c r="NOI1462" s="1"/>
      <c r="NOJ1462" s="1"/>
      <c r="NOK1462" s="1"/>
      <c r="NOL1462" s="1"/>
      <c r="NOM1462" s="1"/>
      <c r="NON1462" s="1"/>
      <c r="NOO1462" s="1"/>
      <c r="NOP1462" s="1"/>
      <c r="NOQ1462" s="1"/>
      <c r="NOR1462" s="1"/>
      <c r="NOS1462" s="1"/>
      <c r="NOT1462" s="1"/>
      <c r="NOU1462" s="1"/>
      <c r="NOV1462" s="1"/>
      <c r="NOW1462" s="1"/>
      <c r="NOX1462" s="1"/>
      <c r="NOY1462" s="1"/>
      <c r="NOZ1462" s="1"/>
      <c r="NPA1462" s="1"/>
      <c r="NPB1462" s="1"/>
      <c r="NPC1462" s="1"/>
      <c r="NPD1462" s="1"/>
      <c r="NPE1462" s="1"/>
      <c r="NPF1462" s="1"/>
      <c r="NPG1462" s="1"/>
      <c r="NPH1462" s="1"/>
      <c r="NPI1462" s="1"/>
      <c r="NPJ1462" s="1"/>
      <c r="NPK1462" s="1"/>
      <c r="NPL1462" s="1"/>
      <c r="NPM1462" s="1"/>
      <c r="NPN1462" s="1"/>
      <c r="NPO1462" s="1"/>
      <c r="NPP1462" s="1"/>
      <c r="NPQ1462" s="1"/>
      <c r="NPR1462" s="1"/>
      <c r="NPS1462" s="1"/>
      <c r="NPT1462" s="1"/>
      <c r="NPU1462" s="1"/>
      <c r="NPV1462" s="1"/>
      <c r="NPW1462" s="1"/>
      <c r="NPX1462" s="1"/>
      <c r="NPY1462" s="1"/>
      <c r="NPZ1462" s="1"/>
      <c r="NQA1462" s="1"/>
      <c r="NQB1462" s="1"/>
      <c r="NQC1462" s="1"/>
      <c r="NQD1462" s="1"/>
      <c r="NQE1462" s="1"/>
      <c r="NQF1462" s="1"/>
      <c r="NQG1462" s="1"/>
      <c r="NQH1462" s="1"/>
      <c r="NQI1462" s="1"/>
      <c r="NQJ1462" s="1"/>
      <c r="NQK1462" s="1"/>
      <c r="NQL1462" s="1"/>
      <c r="NQM1462" s="1"/>
      <c r="NQN1462" s="1"/>
      <c r="NQO1462" s="1"/>
      <c r="NQP1462" s="1"/>
      <c r="NQQ1462" s="1"/>
      <c r="NQR1462" s="1"/>
      <c r="NQS1462" s="1"/>
      <c r="NQT1462" s="1"/>
      <c r="NQU1462" s="1"/>
      <c r="NQV1462" s="1"/>
      <c r="NQW1462" s="1"/>
      <c r="NQX1462" s="1"/>
      <c r="NQY1462" s="1"/>
      <c r="NQZ1462" s="1"/>
      <c r="NRA1462" s="1"/>
      <c r="NRB1462" s="1"/>
      <c r="NRC1462" s="1"/>
      <c r="NRD1462" s="1"/>
      <c r="NRE1462" s="1"/>
      <c r="NRF1462" s="1"/>
      <c r="NRG1462" s="1"/>
      <c r="NRH1462" s="1"/>
      <c r="NRI1462" s="1"/>
      <c r="NRJ1462" s="1"/>
      <c r="NRK1462" s="1"/>
      <c r="NRL1462" s="1"/>
      <c r="NRM1462" s="1"/>
      <c r="NRN1462" s="1"/>
      <c r="NRO1462" s="1"/>
      <c r="NRP1462" s="1"/>
      <c r="NRQ1462" s="1"/>
      <c r="NRR1462" s="1"/>
      <c r="NRS1462" s="1"/>
      <c r="NRT1462" s="1"/>
      <c r="NRU1462" s="1"/>
      <c r="NRV1462" s="1"/>
      <c r="NRW1462" s="1"/>
      <c r="NRX1462" s="1"/>
      <c r="NRY1462" s="1"/>
      <c r="NRZ1462" s="1"/>
      <c r="NSA1462" s="1"/>
      <c r="NSB1462" s="1"/>
      <c r="NSC1462" s="1"/>
      <c r="NSD1462" s="1"/>
      <c r="NSE1462" s="1"/>
      <c r="NSF1462" s="1"/>
      <c r="NSG1462" s="1"/>
      <c r="NSH1462" s="1"/>
      <c r="NSI1462" s="1"/>
      <c r="NSJ1462" s="1"/>
      <c r="NSK1462" s="1"/>
      <c r="NSL1462" s="1"/>
      <c r="NSM1462" s="1"/>
      <c r="NSN1462" s="1"/>
      <c r="NSO1462" s="1"/>
      <c r="NSP1462" s="1"/>
      <c r="NSQ1462" s="1"/>
      <c r="NSR1462" s="1"/>
      <c r="NSS1462" s="1"/>
      <c r="NST1462" s="1"/>
      <c r="NSU1462" s="1"/>
      <c r="NSV1462" s="1"/>
      <c r="NSW1462" s="1"/>
      <c r="NSX1462" s="1"/>
      <c r="NSY1462" s="1"/>
      <c r="NSZ1462" s="1"/>
      <c r="NTA1462" s="1"/>
      <c r="NTB1462" s="1"/>
      <c r="NTC1462" s="1"/>
      <c r="NTD1462" s="1"/>
      <c r="NTE1462" s="1"/>
      <c r="NTF1462" s="1"/>
      <c r="NTG1462" s="1"/>
      <c r="NTH1462" s="1"/>
      <c r="NTI1462" s="1"/>
      <c r="NTJ1462" s="1"/>
      <c r="NTK1462" s="1"/>
      <c r="NTL1462" s="1"/>
      <c r="NTM1462" s="1"/>
      <c r="NTN1462" s="1"/>
      <c r="NTO1462" s="1"/>
      <c r="NTP1462" s="1"/>
      <c r="NTQ1462" s="1"/>
      <c r="NTR1462" s="1"/>
      <c r="NTS1462" s="1"/>
      <c r="NTT1462" s="1"/>
      <c r="NTU1462" s="1"/>
      <c r="NTV1462" s="1"/>
      <c r="NTW1462" s="1"/>
      <c r="NTX1462" s="1"/>
      <c r="NTY1462" s="1"/>
      <c r="NTZ1462" s="1"/>
      <c r="NUA1462" s="1"/>
      <c r="NUB1462" s="1"/>
      <c r="NUC1462" s="1"/>
      <c r="NUD1462" s="1"/>
      <c r="NUE1462" s="1"/>
      <c r="NUF1462" s="1"/>
      <c r="NUG1462" s="1"/>
      <c r="NUH1462" s="1"/>
      <c r="NUI1462" s="1"/>
      <c r="NUJ1462" s="1"/>
      <c r="NUK1462" s="1"/>
      <c r="NUL1462" s="1"/>
      <c r="NUM1462" s="1"/>
      <c r="NUN1462" s="1"/>
      <c r="NUO1462" s="1"/>
      <c r="NUP1462" s="1"/>
      <c r="NUQ1462" s="1"/>
      <c r="NUR1462" s="1"/>
      <c r="NUS1462" s="1"/>
      <c r="NUT1462" s="1"/>
      <c r="NUU1462" s="1"/>
      <c r="NUV1462" s="1"/>
      <c r="NUW1462" s="1"/>
      <c r="NUX1462" s="1"/>
      <c r="NUY1462" s="1"/>
      <c r="NUZ1462" s="1"/>
      <c r="NVA1462" s="1"/>
      <c r="NVB1462" s="1"/>
      <c r="NVC1462" s="1"/>
      <c r="NVD1462" s="1"/>
      <c r="NVE1462" s="1"/>
      <c r="NVF1462" s="1"/>
      <c r="NVG1462" s="1"/>
      <c r="NVH1462" s="1"/>
      <c r="NVI1462" s="1"/>
      <c r="NVJ1462" s="1"/>
      <c r="NVK1462" s="1"/>
      <c r="NVL1462" s="1"/>
      <c r="NVM1462" s="1"/>
      <c r="NVN1462" s="1"/>
      <c r="NVO1462" s="1"/>
      <c r="NVP1462" s="1"/>
      <c r="NVQ1462" s="1"/>
      <c r="NVR1462" s="1"/>
      <c r="NVS1462" s="1"/>
      <c r="NVT1462" s="1"/>
      <c r="NVU1462" s="1"/>
      <c r="NVV1462" s="1"/>
      <c r="NVW1462" s="1"/>
      <c r="NVX1462" s="1"/>
      <c r="NVY1462" s="1"/>
      <c r="NVZ1462" s="1"/>
      <c r="NWA1462" s="1"/>
      <c r="NWB1462" s="1"/>
      <c r="NWC1462" s="1"/>
      <c r="NWD1462" s="1"/>
      <c r="NWE1462" s="1"/>
      <c r="NWF1462" s="1"/>
      <c r="NWG1462" s="1"/>
      <c r="NWH1462" s="1"/>
      <c r="NWI1462" s="1"/>
      <c r="NWJ1462" s="1"/>
      <c r="NWK1462" s="1"/>
      <c r="NWL1462" s="1"/>
      <c r="NWM1462" s="1"/>
      <c r="NWN1462" s="1"/>
      <c r="NWO1462" s="1"/>
      <c r="NWP1462" s="1"/>
      <c r="NWQ1462" s="1"/>
      <c r="NWR1462" s="1"/>
      <c r="NWS1462" s="1"/>
      <c r="NWT1462" s="1"/>
      <c r="NWU1462" s="1"/>
      <c r="NWV1462" s="1"/>
      <c r="NWW1462" s="1"/>
      <c r="NWX1462" s="1"/>
      <c r="NWY1462" s="1"/>
      <c r="NWZ1462" s="1"/>
      <c r="NXA1462" s="1"/>
      <c r="NXB1462" s="1"/>
      <c r="NXC1462" s="1"/>
      <c r="NXD1462" s="1"/>
      <c r="NXE1462" s="1"/>
      <c r="NXF1462" s="1"/>
      <c r="NXG1462" s="1"/>
      <c r="NXH1462" s="1"/>
      <c r="NXI1462" s="1"/>
      <c r="NXJ1462" s="1"/>
      <c r="NXK1462" s="1"/>
      <c r="NXL1462" s="1"/>
      <c r="NXM1462" s="1"/>
      <c r="NXN1462" s="1"/>
      <c r="NXO1462" s="1"/>
      <c r="NXP1462" s="1"/>
      <c r="NXQ1462" s="1"/>
      <c r="NXR1462" s="1"/>
      <c r="NXS1462" s="1"/>
      <c r="NXT1462" s="1"/>
      <c r="NXU1462" s="1"/>
      <c r="NXV1462" s="1"/>
      <c r="NXW1462" s="1"/>
      <c r="NXX1462" s="1"/>
      <c r="NXY1462" s="1"/>
      <c r="NXZ1462" s="1"/>
      <c r="NYA1462" s="1"/>
      <c r="NYB1462" s="1"/>
      <c r="NYC1462" s="1"/>
      <c r="NYD1462" s="1"/>
      <c r="NYE1462" s="1"/>
      <c r="NYF1462" s="1"/>
      <c r="NYG1462" s="1"/>
      <c r="NYH1462" s="1"/>
      <c r="NYI1462" s="1"/>
      <c r="NYJ1462" s="1"/>
      <c r="NYK1462" s="1"/>
      <c r="NYL1462" s="1"/>
      <c r="NYM1462" s="1"/>
      <c r="NYN1462" s="1"/>
      <c r="NYO1462" s="1"/>
      <c r="NYP1462" s="1"/>
      <c r="NYQ1462" s="1"/>
      <c r="NYR1462" s="1"/>
      <c r="NYS1462" s="1"/>
      <c r="NYT1462" s="1"/>
      <c r="NYU1462" s="1"/>
      <c r="NYV1462" s="1"/>
      <c r="NYW1462" s="1"/>
      <c r="NYX1462" s="1"/>
      <c r="NYY1462" s="1"/>
      <c r="NYZ1462" s="1"/>
      <c r="NZA1462" s="1"/>
      <c r="NZB1462" s="1"/>
      <c r="NZC1462" s="1"/>
      <c r="NZD1462" s="1"/>
      <c r="NZE1462" s="1"/>
      <c r="NZF1462" s="1"/>
      <c r="NZG1462" s="1"/>
      <c r="NZH1462" s="1"/>
      <c r="NZI1462" s="1"/>
      <c r="NZJ1462" s="1"/>
      <c r="NZK1462" s="1"/>
      <c r="NZL1462" s="1"/>
      <c r="NZM1462" s="1"/>
      <c r="NZN1462" s="1"/>
      <c r="NZO1462" s="1"/>
      <c r="NZP1462" s="1"/>
      <c r="NZQ1462" s="1"/>
      <c r="NZR1462" s="1"/>
      <c r="NZS1462" s="1"/>
      <c r="NZT1462" s="1"/>
      <c r="NZU1462" s="1"/>
      <c r="NZV1462" s="1"/>
      <c r="NZW1462" s="1"/>
      <c r="NZX1462" s="1"/>
      <c r="NZY1462" s="1"/>
      <c r="NZZ1462" s="1"/>
      <c r="OAA1462" s="1"/>
      <c r="OAB1462" s="1"/>
      <c r="OAC1462" s="1"/>
      <c r="OAD1462" s="1"/>
      <c r="OAE1462" s="1"/>
      <c r="OAF1462" s="1"/>
      <c r="OAG1462" s="1"/>
      <c r="OAH1462" s="1"/>
      <c r="OAI1462" s="1"/>
      <c r="OAJ1462" s="1"/>
      <c r="OAK1462" s="1"/>
      <c r="OAL1462" s="1"/>
      <c r="OAM1462" s="1"/>
      <c r="OAN1462" s="1"/>
      <c r="OAO1462" s="1"/>
      <c r="OAP1462" s="1"/>
      <c r="OAQ1462" s="1"/>
      <c r="OAR1462" s="1"/>
      <c r="OAS1462" s="1"/>
      <c r="OAT1462" s="1"/>
      <c r="OAU1462" s="1"/>
      <c r="OAV1462" s="1"/>
      <c r="OAW1462" s="1"/>
      <c r="OAX1462" s="1"/>
      <c r="OAY1462" s="1"/>
      <c r="OAZ1462" s="1"/>
      <c r="OBA1462" s="1"/>
      <c r="OBB1462" s="1"/>
      <c r="OBC1462" s="1"/>
      <c r="OBD1462" s="1"/>
      <c r="OBE1462" s="1"/>
      <c r="OBF1462" s="1"/>
      <c r="OBG1462" s="1"/>
      <c r="OBH1462" s="1"/>
      <c r="OBI1462" s="1"/>
      <c r="OBJ1462" s="1"/>
      <c r="OBK1462" s="1"/>
      <c r="OBL1462" s="1"/>
      <c r="OBM1462" s="1"/>
      <c r="OBN1462" s="1"/>
      <c r="OBO1462" s="1"/>
      <c r="OBP1462" s="1"/>
      <c r="OBQ1462" s="1"/>
      <c r="OBR1462" s="1"/>
      <c r="OBS1462" s="1"/>
      <c r="OBT1462" s="1"/>
      <c r="OBU1462" s="1"/>
      <c r="OBV1462" s="1"/>
      <c r="OBW1462" s="1"/>
      <c r="OBX1462" s="1"/>
      <c r="OBY1462" s="1"/>
      <c r="OBZ1462" s="1"/>
      <c r="OCA1462" s="1"/>
      <c r="OCB1462" s="1"/>
      <c r="OCC1462" s="1"/>
      <c r="OCD1462" s="1"/>
      <c r="OCE1462" s="1"/>
      <c r="OCF1462" s="1"/>
      <c r="OCG1462" s="1"/>
      <c r="OCH1462" s="1"/>
      <c r="OCI1462" s="1"/>
      <c r="OCJ1462" s="1"/>
      <c r="OCK1462" s="1"/>
      <c r="OCL1462" s="1"/>
      <c r="OCM1462" s="1"/>
      <c r="OCN1462" s="1"/>
      <c r="OCO1462" s="1"/>
      <c r="OCP1462" s="1"/>
      <c r="OCQ1462" s="1"/>
      <c r="OCR1462" s="1"/>
      <c r="OCS1462" s="1"/>
      <c r="OCT1462" s="1"/>
      <c r="OCU1462" s="1"/>
      <c r="OCV1462" s="1"/>
      <c r="OCW1462" s="1"/>
      <c r="OCX1462" s="1"/>
      <c r="OCY1462" s="1"/>
      <c r="OCZ1462" s="1"/>
      <c r="ODA1462" s="1"/>
      <c r="ODB1462" s="1"/>
      <c r="ODC1462" s="1"/>
      <c r="ODD1462" s="1"/>
      <c r="ODE1462" s="1"/>
      <c r="ODF1462" s="1"/>
      <c r="ODG1462" s="1"/>
      <c r="ODH1462" s="1"/>
      <c r="ODI1462" s="1"/>
      <c r="ODJ1462" s="1"/>
      <c r="ODK1462" s="1"/>
      <c r="ODL1462" s="1"/>
      <c r="ODM1462" s="1"/>
      <c r="ODN1462" s="1"/>
      <c r="ODO1462" s="1"/>
      <c r="ODP1462" s="1"/>
      <c r="ODQ1462" s="1"/>
      <c r="ODR1462" s="1"/>
      <c r="ODS1462" s="1"/>
      <c r="ODT1462" s="1"/>
      <c r="ODU1462" s="1"/>
      <c r="ODV1462" s="1"/>
      <c r="ODW1462" s="1"/>
      <c r="ODX1462" s="1"/>
      <c r="ODY1462" s="1"/>
      <c r="ODZ1462" s="1"/>
      <c r="OEA1462" s="1"/>
      <c r="OEB1462" s="1"/>
      <c r="OEC1462" s="1"/>
      <c r="OED1462" s="1"/>
      <c r="OEE1462" s="1"/>
      <c r="OEF1462" s="1"/>
      <c r="OEG1462" s="1"/>
      <c r="OEH1462" s="1"/>
      <c r="OEI1462" s="1"/>
      <c r="OEJ1462" s="1"/>
      <c r="OEK1462" s="1"/>
      <c r="OEL1462" s="1"/>
      <c r="OEM1462" s="1"/>
      <c r="OEN1462" s="1"/>
      <c r="OEO1462" s="1"/>
      <c r="OEP1462" s="1"/>
      <c r="OEQ1462" s="1"/>
      <c r="OER1462" s="1"/>
      <c r="OES1462" s="1"/>
      <c r="OET1462" s="1"/>
      <c r="OEU1462" s="1"/>
      <c r="OEV1462" s="1"/>
      <c r="OEW1462" s="1"/>
      <c r="OEX1462" s="1"/>
      <c r="OEY1462" s="1"/>
      <c r="OEZ1462" s="1"/>
      <c r="OFA1462" s="1"/>
      <c r="OFB1462" s="1"/>
      <c r="OFC1462" s="1"/>
      <c r="OFD1462" s="1"/>
      <c r="OFE1462" s="1"/>
      <c r="OFF1462" s="1"/>
      <c r="OFG1462" s="1"/>
      <c r="OFH1462" s="1"/>
      <c r="OFI1462" s="1"/>
      <c r="OFJ1462" s="1"/>
      <c r="OFK1462" s="1"/>
      <c r="OFL1462" s="1"/>
      <c r="OFM1462" s="1"/>
      <c r="OFN1462" s="1"/>
      <c r="OFO1462" s="1"/>
      <c r="OFP1462" s="1"/>
      <c r="OFQ1462" s="1"/>
      <c r="OFR1462" s="1"/>
      <c r="OFS1462" s="1"/>
      <c r="OFT1462" s="1"/>
      <c r="OFU1462" s="1"/>
      <c r="OFV1462" s="1"/>
      <c r="OFW1462" s="1"/>
      <c r="OFX1462" s="1"/>
      <c r="OFY1462" s="1"/>
      <c r="OFZ1462" s="1"/>
      <c r="OGA1462" s="1"/>
      <c r="OGB1462" s="1"/>
      <c r="OGC1462" s="1"/>
      <c r="OGD1462" s="1"/>
      <c r="OGE1462" s="1"/>
      <c r="OGF1462" s="1"/>
      <c r="OGG1462" s="1"/>
      <c r="OGH1462" s="1"/>
      <c r="OGI1462" s="1"/>
      <c r="OGJ1462" s="1"/>
      <c r="OGK1462" s="1"/>
      <c r="OGL1462" s="1"/>
      <c r="OGM1462" s="1"/>
      <c r="OGN1462" s="1"/>
      <c r="OGO1462" s="1"/>
      <c r="OGP1462" s="1"/>
      <c r="OGQ1462" s="1"/>
      <c r="OGR1462" s="1"/>
      <c r="OGS1462" s="1"/>
      <c r="OGT1462" s="1"/>
      <c r="OGU1462" s="1"/>
      <c r="OGV1462" s="1"/>
      <c r="OGW1462" s="1"/>
      <c r="OGX1462" s="1"/>
      <c r="OGY1462" s="1"/>
      <c r="OGZ1462" s="1"/>
      <c r="OHA1462" s="1"/>
      <c r="OHB1462" s="1"/>
      <c r="OHC1462" s="1"/>
      <c r="OHD1462" s="1"/>
      <c r="OHE1462" s="1"/>
      <c r="OHF1462" s="1"/>
      <c r="OHG1462" s="1"/>
      <c r="OHH1462" s="1"/>
      <c r="OHI1462" s="1"/>
      <c r="OHJ1462" s="1"/>
      <c r="OHK1462" s="1"/>
      <c r="OHL1462" s="1"/>
      <c r="OHM1462" s="1"/>
      <c r="OHN1462" s="1"/>
      <c r="OHO1462" s="1"/>
      <c r="OHP1462" s="1"/>
      <c r="OHQ1462" s="1"/>
      <c r="OHR1462" s="1"/>
      <c r="OHS1462" s="1"/>
      <c r="OHT1462" s="1"/>
      <c r="OHU1462" s="1"/>
      <c r="OHV1462" s="1"/>
      <c r="OHW1462" s="1"/>
      <c r="OHX1462" s="1"/>
      <c r="OHY1462" s="1"/>
      <c r="OHZ1462" s="1"/>
      <c r="OIA1462" s="1"/>
      <c r="OIB1462" s="1"/>
      <c r="OIC1462" s="1"/>
      <c r="OID1462" s="1"/>
      <c r="OIE1462" s="1"/>
      <c r="OIF1462" s="1"/>
      <c r="OIG1462" s="1"/>
      <c r="OIH1462" s="1"/>
      <c r="OII1462" s="1"/>
      <c r="OIJ1462" s="1"/>
      <c r="OIK1462" s="1"/>
      <c r="OIL1462" s="1"/>
      <c r="OIM1462" s="1"/>
      <c r="OIN1462" s="1"/>
      <c r="OIO1462" s="1"/>
      <c r="OIP1462" s="1"/>
      <c r="OIQ1462" s="1"/>
      <c r="OIR1462" s="1"/>
      <c r="OIS1462" s="1"/>
      <c r="OIT1462" s="1"/>
      <c r="OIU1462" s="1"/>
      <c r="OIV1462" s="1"/>
      <c r="OIW1462" s="1"/>
      <c r="OIX1462" s="1"/>
      <c r="OIY1462" s="1"/>
      <c r="OIZ1462" s="1"/>
      <c r="OJA1462" s="1"/>
      <c r="OJB1462" s="1"/>
      <c r="OJC1462" s="1"/>
      <c r="OJD1462" s="1"/>
      <c r="OJE1462" s="1"/>
      <c r="OJF1462" s="1"/>
      <c r="OJG1462" s="1"/>
      <c r="OJH1462" s="1"/>
      <c r="OJI1462" s="1"/>
      <c r="OJJ1462" s="1"/>
      <c r="OJK1462" s="1"/>
      <c r="OJL1462" s="1"/>
      <c r="OJM1462" s="1"/>
      <c r="OJN1462" s="1"/>
      <c r="OJO1462" s="1"/>
      <c r="OJP1462" s="1"/>
      <c r="OJQ1462" s="1"/>
      <c r="OJR1462" s="1"/>
      <c r="OJS1462" s="1"/>
      <c r="OJT1462" s="1"/>
      <c r="OJU1462" s="1"/>
      <c r="OJV1462" s="1"/>
      <c r="OJW1462" s="1"/>
      <c r="OJX1462" s="1"/>
      <c r="OJY1462" s="1"/>
      <c r="OJZ1462" s="1"/>
      <c r="OKA1462" s="1"/>
      <c r="OKB1462" s="1"/>
      <c r="OKC1462" s="1"/>
      <c r="OKD1462" s="1"/>
      <c r="OKE1462" s="1"/>
      <c r="OKF1462" s="1"/>
      <c r="OKG1462" s="1"/>
      <c r="OKH1462" s="1"/>
      <c r="OKI1462" s="1"/>
      <c r="OKJ1462" s="1"/>
      <c r="OKK1462" s="1"/>
      <c r="OKL1462" s="1"/>
      <c r="OKM1462" s="1"/>
      <c r="OKN1462" s="1"/>
      <c r="OKO1462" s="1"/>
      <c r="OKP1462" s="1"/>
      <c r="OKQ1462" s="1"/>
      <c r="OKR1462" s="1"/>
      <c r="OKS1462" s="1"/>
      <c r="OKT1462" s="1"/>
      <c r="OKU1462" s="1"/>
      <c r="OKV1462" s="1"/>
      <c r="OKW1462" s="1"/>
      <c r="OKX1462" s="1"/>
      <c r="OKY1462" s="1"/>
      <c r="OKZ1462" s="1"/>
      <c r="OLA1462" s="1"/>
      <c r="OLB1462" s="1"/>
      <c r="OLC1462" s="1"/>
      <c r="OLD1462" s="1"/>
      <c r="OLE1462" s="1"/>
      <c r="OLF1462" s="1"/>
      <c r="OLG1462" s="1"/>
      <c r="OLH1462" s="1"/>
      <c r="OLI1462" s="1"/>
      <c r="OLJ1462" s="1"/>
      <c r="OLK1462" s="1"/>
      <c r="OLL1462" s="1"/>
      <c r="OLM1462" s="1"/>
      <c r="OLN1462" s="1"/>
      <c r="OLO1462" s="1"/>
      <c r="OLP1462" s="1"/>
      <c r="OLQ1462" s="1"/>
      <c r="OLR1462" s="1"/>
      <c r="OLS1462" s="1"/>
      <c r="OLT1462" s="1"/>
      <c r="OLU1462" s="1"/>
      <c r="OLV1462" s="1"/>
      <c r="OLW1462" s="1"/>
      <c r="OLX1462" s="1"/>
      <c r="OLY1462" s="1"/>
      <c r="OLZ1462" s="1"/>
      <c r="OMA1462" s="1"/>
      <c r="OMB1462" s="1"/>
      <c r="OMC1462" s="1"/>
      <c r="OMD1462" s="1"/>
      <c r="OME1462" s="1"/>
      <c r="OMF1462" s="1"/>
      <c r="OMG1462" s="1"/>
      <c r="OMH1462" s="1"/>
      <c r="OMI1462" s="1"/>
      <c r="OMJ1462" s="1"/>
      <c r="OMK1462" s="1"/>
      <c r="OML1462" s="1"/>
      <c r="OMM1462" s="1"/>
      <c r="OMN1462" s="1"/>
      <c r="OMO1462" s="1"/>
      <c r="OMP1462" s="1"/>
      <c r="OMQ1462" s="1"/>
      <c r="OMR1462" s="1"/>
      <c r="OMS1462" s="1"/>
      <c r="OMT1462" s="1"/>
      <c r="OMU1462" s="1"/>
      <c r="OMV1462" s="1"/>
      <c r="OMW1462" s="1"/>
      <c r="OMX1462" s="1"/>
      <c r="OMY1462" s="1"/>
      <c r="OMZ1462" s="1"/>
      <c r="ONA1462" s="1"/>
      <c r="ONB1462" s="1"/>
      <c r="ONC1462" s="1"/>
      <c r="OND1462" s="1"/>
      <c r="ONE1462" s="1"/>
      <c r="ONF1462" s="1"/>
      <c r="ONG1462" s="1"/>
      <c r="ONH1462" s="1"/>
      <c r="ONI1462" s="1"/>
      <c r="ONJ1462" s="1"/>
      <c r="ONK1462" s="1"/>
      <c r="ONL1462" s="1"/>
      <c r="ONM1462" s="1"/>
      <c r="ONN1462" s="1"/>
      <c r="ONO1462" s="1"/>
      <c r="ONP1462" s="1"/>
      <c r="ONQ1462" s="1"/>
      <c r="ONR1462" s="1"/>
      <c r="ONS1462" s="1"/>
      <c r="ONT1462" s="1"/>
      <c r="ONU1462" s="1"/>
      <c r="ONV1462" s="1"/>
      <c r="ONW1462" s="1"/>
      <c r="ONX1462" s="1"/>
      <c r="ONY1462" s="1"/>
      <c r="ONZ1462" s="1"/>
      <c r="OOA1462" s="1"/>
      <c r="OOB1462" s="1"/>
      <c r="OOC1462" s="1"/>
      <c r="OOD1462" s="1"/>
      <c r="OOE1462" s="1"/>
      <c r="OOF1462" s="1"/>
      <c r="OOG1462" s="1"/>
      <c r="OOH1462" s="1"/>
      <c r="OOI1462" s="1"/>
      <c r="OOJ1462" s="1"/>
      <c r="OOK1462" s="1"/>
      <c r="OOL1462" s="1"/>
      <c r="OOM1462" s="1"/>
      <c r="OON1462" s="1"/>
      <c r="OOO1462" s="1"/>
      <c r="OOP1462" s="1"/>
      <c r="OOQ1462" s="1"/>
      <c r="OOR1462" s="1"/>
      <c r="OOS1462" s="1"/>
      <c r="OOT1462" s="1"/>
      <c r="OOU1462" s="1"/>
      <c r="OOV1462" s="1"/>
      <c r="OOW1462" s="1"/>
      <c r="OOX1462" s="1"/>
      <c r="OOY1462" s="1"/>
      <c r="OOZ1462" s="1"/>
      <c r="OPA1462" s="1"/>
      <c r="OPB1462" s="1"/>
      <c r="OPC1462" s="1"/>
      <c r="OPD1462" s="1"/>
      <c r="OPE1462" s="1"/>
      <c r="OPF1462" s="1"/>
      <c r="OPG1462" s="1"/>
      <c r="OPH1462" s="1"/>
      <c r="OPI1462" s="1"/>
      <c r="OPJ1462" s="1"/>
      <c r="OPK1462" s="1"/>
      <c r="OPL1462" s="1"/>
      <c r="OPM1462" s="1"/>
      <c r="OPN1462" s="1"/>
      <c r="OPO1462" s="1"/>
      <c r="OPP1462" s="1"/>
      <c r="OPQ1462" s="1"/>
      <c r="OPR1462" s="1"/>
      <c r="OPS1462" s="1"/>
      <c r="OPT1462" s="1"/>
      <c r="OPU1462" s="1"/>
      <c r="OPV1462" s="1"/>
      <c r="OPW1462" s="1"/>
      <c r="OPX1462" s="1"/>
      <c r="OPY1462" s="1"/>
      <c r="OPZ1462" s="1"/>
      <c r="OQA1462" s="1"/>
      <c r="OQB1462" s="1"/>
      <c r="OQC1462" s="1"/>
      <c r="OQD1462" s="1"/>
      <c r="OQE1462" s="1"/>
      <c r="OQF1462" s="1"/>
      <c r="OQG1462" s="1"/>
      <c r="OQH1462" s="1"/>
      <c r="OQI1462" s="1"/>
      <c r="OQJ1462" s="1"/>
      <c r="OQK1462" s="1"/>
      <c r="OQL1462" s="1"/>
      <c r="OQM1462" s="1"/>
      <c r="OQN1462" s="1"/>
      <c r="OQO1462" s="1"/>
      <c r="OQP1462" s="1"/>
      <c r="OQQ1462" s="1"/>
      <c r="OQR1462" s="1"/>
      <c r="OQS1462" s="1"/>
      <c r="OQT1462" s="1"/>
      <c r="OQU1462" s="1"/>
      <c r="OQV1462" s="1"/>
      <c r="OQW1462" s="1"/>
      <c r="OQX1462" s="1"/>
      <c r="OQY1462" s="1"/>
      <c r="OQZ1462" s="1"/>
      <c r="ORA1462" s="1"/>
      <c r="ORB1462" s="1"/>
      <c r="ORC1462" s="1"/>
      <c r="ORD1462" s="1"/>
      <c r="ORE1462" s="1"/>
      <c r="ORF1462" s="1"/>
      <c r="ORG1462" s="1"/>
      <c r="ORH1462" s="1"/>
      <c r="ORI1462" s="1"/>
      <c r="ORJ1462" s="1"/>
      <c r="ORK1462" s="1"/>
      <c r="ORL1462" s="1"/>
      <c r="ORM1462" s="1"/>
      <c r="ORN1462" s="1"/>
      <c r="ORO1462" s="1"/>
      <c r="ORP1462" s="1"/>
      <c r="ORQ1462" s="1"/>
      <c r="ORR1462" s="1"/>
      <c r="ORS1462" s="1"/>
      <c r="ORT1462" s="1"/>
      <c r="ORU1462" s="1"/>
      <c r="ORV1462" s="1"/>
      <c r="ORW1462" s="1"/>
      <c r="ORX1462" s="1"/>
      <c r="ORY1462" s="1"/>
      <c r="ORZ1462" s="1"/>
      <c r="OSA1462" s="1"/>
      <c r="OSB1462" s="1"/>
      <c r="OSC1462" s="1"/>
      <c r="OSD1462" s="1"/>
      <c r="OSE1462" s="1"/>
      <c r="OSF1462" s="1"/>
      <c r="OSG1462" s="1"/>
      <c r="OSH1462" s="1"/>
      <c r="OSI1462" s="1"/>
      <c r="OSJ1462" s="1"/>
      <c r="OSK1462" s="1"/>
      <c r="OSL1462" s="1"/>
      <c r="OSM1462" s="1"/>
      <c r="OSN1462" s="1"/>
      <c r="OSO1462" s="1"/>
      <c r="OSP1462" s="1"/>
      <c r="OSQ1462" s="1"/>
      <c r="OSR1462" s="1"/>
      <c r="OSS1462" s="1"/>
      <c r="OST1462" s="1"/>
      <c r="OSU1462" s="1"/>
      <c r="OSV1462" s="1"/>
      <c r="OSW1462" s="1"/>
      <c r="OSX1462" s="1"/>
      <c r="OSY1462" s="1"/>
      <c r="OSZ1462" s="1"/>
      <c r="OTA1462" s="1"/>
      <c r="OTB1462" s="1"/>
      <c r="OTC1462" s="1"/>
      <c r="OTD1462" s="1"/>
      <c r="OTE1462" s="1"/>
      <c r="OTF1462" s="1"/>
      <c r="OTG1462" s="1"/>
      <c r="OTH1462" s="1"/>
      <c r="OTI1462" s="1"/>
      <c r="OTJ1462" s="1"/>
      <c r="OTK1462" s="1"/>
      <c r="OTL1462" s="1"/>
      <c r="OTM1462" s="1"/>
      <c r="OTN1462" s="1"/>
      <c r="OTO1462" s="1"/>
      <c r="OTP1462" s="1"/>
      <c r="OTQ1462" s="1"/>
      <c r="OTR1462" s="1"/>
      <c r="OTS1462" s="1"/>
      <c r="OTT1462" s="1"/>
      <c r="OTU1462" s="1"/>
      <c r="OTV1462" s="1"/>
      <c r="OTW1462" s="1"/>
      <c r="OTX1462" s="1"/>
      <c r="OTY1462" s="1"/>
      <c r="OTZ1462" s="1"/>
      <c r="OUA1462" s="1"/>
      <c r="OUB1462" s="1"/>
      <c r="OUC1462" s="1"/>
      <c r="OUD1462" s="1"/>
      <c r="OUE1462" s="1"/>
      <c r="OUF1462" s="1"/>
      <c r="OUG1462" s="1"/>
      <c r="OUH1462" s="1"/>
      <c r="OUI1462" s="1"/>
      <c r="OUJ1462" s="1"/>
      <c r="OUK1462" s="1"/>
      <c r="OUL1462" s="1"/>
      <c r="OUM1462" s="1"/>
      <c r="OUN1462" s="1"/>
      <c r="OUO1462" s="1"/>
      <c r="OUP1462" s="1"/>
      <c r="OUQ1462" s="1"/>
      <c r="OUR1462" s="1"/>
      <c r="OUS1462" s="1"/>
      <c r="OUT1462" s="1"/>
      <c r="OUU1462" s="1"/>
      <c r="OUV1462" s="1"/>
      <c r="OUW1462" s="1"/>
      <c r="OUX1462" s="1"/>
      <c r="OUY1462" s="1"/>
      <c r="OUZ1462" s="1"/>
      <c r="OVA1462" s="1"/>
      <c r="OVB1462" s="1"/>
      <c r="OVC1462" s="1"/>
      <c r="OVD1462" s="1"/>
      <c r="OVE1462" s="1"/>
      <c r="OVF1462" s="1"/>
      <c r="OVG1462" s="1"/>
      <c r="OVH1462" s="1"/>
      <c r="OVI1462" s="1"/>
      <c r="OVJ1462" s="1"/>
      <c r="OVK1462" s="1"/>
      <c r="OVL1462" s="1"/>
      <c r="OVM1462" s="1"/>
      <c r="OVN1462" s="1"/>
      <c r="OVO1462" s="1"/>
      <c r="OVP1462" s="1"/>
      <c r="OVQ1462" s="1"/>
      <c r="OVR1462" s="1"/>
      <c r="OVS1462" s="1"/>
      <c r="OVT1462" s="1"/>
      <c r="OVU1462" s="1"/>
      <c r="OVV1462" s="1"/>
      <c r="OVW1462" s="1"/>
      <c r="OVX1462" s="1"/>
      <c r="OVY1462" s="1"/>
      <c r="OVZ1462" s="1"/>
      <c r="OWA1462" s="1"/>
      <c r="OWB1462" s="1"/>
      <c r="OWC1462" s="1"/>
      <c r="OWD1462" s="1"/>
      <c r="OWE1462" s="1"/>
      <c r="OWF1462" s="1"/>
      <c r="OWG1462" s="1"/>
      <c r="OWH1462" s="1"/>
      <c r="OWI1462" s="1"/>
      <c r="OWJ1462" s="1"/>
      <c r="OWK1462" s="1"/>
      <c r="OWL1462" s="1"/>
      <c r="OWM1462" s="1"/>
      <c r="OWN1462" s="1"/>
      <c r="OWO1462" s="1"/>
      <c r="OWP1462" s="1"/>
      <c r="OWQ1462" s="1"/>
      <c r="OWR1462" s="1"/>
      <c r="OWS1462" s="1"/>
      <c r="OWT1462" s="1"/>
      <c r="OWU1462" s="1"/>
      <c r="OWV1462" s="1"/>
      <c r="OWW1462" s="1"/>
      <c r="OWX1462" s="1"/>
      <c r="OWY1462" s="1"/>
      <c r="OWZ1462" s="1"/>
      <c r="OXA1462" s="1"/>
      <c r="OXB1462" s="1"/>
      <c r="OXC1462" s="1"/>
      <c r="OXD1462" s="1"/>
      <c r="OXE1462" s="1"/>
      <c r="OXF1462" s="1"/>
      <c r="OXG1462" s="1"/>
      <c r="OXH1462" s="1"/>
      <c r="OXI1462" s="1"/>
      <c r="OXJ1462" s="1"/>
      <c r="OXK1462" s="1"/>
      <c r="OXL1462" s="1"/>
      <c r="OXM1462" s="1"/>
      <c r="OXN1462" s="1"/>
      <c r="OXO1462" s="1"/>
      <c r="OXP1462" s="1"/>
      <c r="OXQ1462" s="1"/>
      <c r="OXR1462" s="1"/>
      <c r="OXS1462" s="1"/>
      <c r="OXT1462" s="1"/>
      <c r="OXU1462" s="1"/>
      <c r="OXV1462" s="1"/>
      <c r="OXW1462" s="1"/>
      <c r="OXX1462" s="1"/>
      <c r="OXY1462" s="1"/>
      <c r="OXZ1462" s="1"/>
      <c r="OYA1462" s="1"/>
      <c r="OYB1462" s="1"/>
      <c r="OYC1462" s="1"/>
      <c r="OYD1462" s="1"/>
      <c r="OYE1462" s="1"/>
      <c r="OYF1462" s="1"/>
      <c r="OYG1462" s="1"/>
      <c r="OYH1462" s="1"/>
      <c r="OYI1462" s="1"/>
      <c r="OYJ1462" s="1"/>
      <c r="OYK1462" s="1"/>
      <c r="OYL1462" s="1"/>
      <c r="OYM1462" s="1"/>
      <c r="OYN1462" s="1"/>
      <c r="OYO1462" s="1"/>
      <c r="OYP1462" s="1"/>
      <c r="OYQ1462" s="1"/>
      <c r="OYR1462" s="1"/>
      <c r="OYS1462" s="1"/>
      <c r="OYT1462" s="1"/>
      <c r="OYU1462" s="1"/>
      <c r="OYV1462" s="1"/>
      <c r="OYW1462" s="1"/>
      <c r="OYX1462" s="1"/>
      <c r="OYY1462" s="1"/>
      <c r="OYZ1462" s="1"/>
      <c r="OZA1462" s="1"/>
      <c r="OZB1462" s="1"/>
      <c r="OZC1462" s="1"/>
      <c r="OZD1462" s="1"/>
      <c r="OZE1462" s="1"/>
      <c r="OZF1462" s="1"/>
      <c r="OZG1462" s="1"/>
      <c r="OZH1462" s="1"/>
      <c r="OZI1462" s="1"/>
      <c r="OZJ1462" s="1"/>
      <c r="OZK1462" s="1"/>
      <c r="OZL1462" s="1"/>
      <c r="OZM1462" s="1"/>
      <c r="OZN1462" s="1"/>
      <c r="OZO1462" s="1"/>
      <c r="OZP1462" s="1"/>
      <c r="OZQ1462" s="1"/>
      <c r="OZR1462" s="1"/>
      <c r="OZS1462" s="1"/>
      <c r="OZT1462" s="1"/>
      <c r="OZU1462" s="1"/>
      <c r="OZV1462" s="1"/>
      <c r="OZW1462" s="1"/>
      <c r="OZX1462" s="1"/>
      <c r="OZY1462" s="1"/>
      <c r="OZZ1462" s="1"/>
      <c r="PAA1462" s="1"/>
      <c r="PAB1462" s="1"/>
      <c r="PAC1462" s="1"/>
      <c r="PAD1462" s="1"/>
      <c r="PAE1462" s="1"/>
      <c r="PAF1462" s="1"/>
      <c r="PAG1462" s="1"/>
      <c r="PAH1462" s="1"/>
      <c r="PAI1462" s="1"/>
      <c r="PAJ1462" s="1"/>
      <c r="PAK1462" s="1"/>
      <c r="PAL1462" s="1"/>
      <c r="PAM1462" s="1"/>
      <c r="PAN1462" s="1"/>
      <c r="PAO1462" s="1"/>
      <c r="PAP1462" s="1"/>
      <c r="PAQ1462" s="1"/>
      <c r="PAR1462" s="1"/>
      <c r="PAS1462" s="1"/>
      <c r="PAT1462" s="1"/>
      <c r="PAU1462" s="1"/>
      <c r="PAV1462" s="1"/>
      <c r="PAW1462" s="1"/>
      <c r="PAX1462" s="1"/>
      <c r="PAY1462" s="1"/>
      <c r="PAZ1462" s="1"/>
      <c r="PBA1462" s="1"/>
      <c r="PBB1462" s="1"/>
      <c r="PBC1462" s="1"/>
      <c r="PBD1462" s="1"/>
      <c r="PBE1462" s="1"/>
      <c r="PBF1462" s="1"/>
      <c r="PBG1462" s="1"/>
      <c r="PBH1462" s="1"/>
      <c r="PBI1462" s="1"/>
      <c r="PBJ1462" s="1"/>
      <c r="PBK1462" s="1"/>
      <c r="PBL1462" s="1"/>
      <c r="PBM1462" s="1"/>
      <c r="PBN1462" s="1"/>
      <c r="PBO1462" s="1"/>
      <c r="PBP1462" s="1"/>
      <c r="PBQ1462" s="1"/>
      <c r="PBR1462" s="1"/>
      <c r="PBS1462" s="1"/>
      <c r="PBT1462" s="1"/>
      <c r="PBU1462" s="1"/>
      <c r="PBV1462" s="1"/>
      <c r="PBW1462" s="1"/>
      <c r="PBX1462" s="1"/>
      <c r="PBY1462" s="1"/>
      <c r="PBZ1462" s="1"/>
      <c r="PCA1462" s="1"/>
      <c r="PCB1462" s="1"/>
      <c r="PCC1462" s="1"/>
      <c r="PCD1462" s="1"/>
      <c r="PCE1462" s="1"/>
      <c r="PCF1462" s="1"/>
      <c r="PCG1462" s="1"/>
      <c r="PCH1462" s="1"/>
      <c r="PCI1462" s="1"/>
      <c r="PCJ1462" s="1"/>
      <c r="PCK1462" s="1"/>
      <c r="PCL1462" s="1"/>
      <c r="PCM1462" s="1"/>
      <c r="PCN1462" s="1"/>
      <c r="PCO1462" s="1"/>
      <c r="PCP1462" s="1"/>
      <c r="PCQ1462" s="1"/>
      <c r="PCR1462" s="1"/>
      <c r="PCS1462" s="1"/>
      <c r="PCT1462" s="1"/>
      <c r="PCU1462" s="1"/>
      <c r="PCV1462" s="1"/>
      <c r="PCW1462" s="1"/>
      <c r="PCX1462" s="1"/>
      <c r="PCY1462" s="1"/>
      <c r="PCZ1462" s="1"/>
      <c r="PDA1462" s="1"/>
      <c r="PDB1462" s="1"/>
      <c r="PDC1462" s="1"/>
      <c r="PDD1462" s="1"/>
      <c r="PDE1462" s="1"/>
      <c r="PDF1462" s="1"/>
      <c r="PDG1462" s="1"/>
      <c r="PDH1462" s="1"/>
      <c r="PDI1462" s="1"/>
      <c r="PDJ1462" s="1"/>
      <c r="PDK1462" s="1"/>
      <c r="PDL1462" s="1"/>
      <c r="PDM1462" s="1"/>
      <c r="PDN1462" s="1"/>
      <c r="PDO1462" s="1"/>
      <c r="PDP1462" s="1"/>
      <c r="PDQ1462" s="1"/>
      <c r="PDR1462" s="1"/>
      <c r="PDS1462" s="1"/>
      <c r="PDT1462" s="1"/>
      <c r="PDU1462" s="1"/>
      <c r="PDV1462" s="1"/>
      <c r="PDW1462" s="1"/>
      <c r="PDX1462" s="1"/>
      <c r="PDY1462" s="1"/>
      <c r="PDZ1462" s="1"/>
      <c r="PEA1462" s="1"/>
      <c r="PEB1462" s="1"/>
      <c r="PEC1462" s="1"/>
      <c r="PED1462" s="1"/>
      <c r="PEE1462" s="1"/>
      <c r="PEF1462" s="1"/>
      <c r="PEG1462" s="1"/>
      <c r="PEH1462" s="1"/>
      <c r="PEI1462" s="1"/>
      <c r="PEJ1462" s="1"/>
      <c r="PEK1462" s="1"/>
      <c r="PEL1462" s="1"/>
      <c r="PEM1462" s="1"/>
      <c r="PEN1462" s="1"/>
      <c r="PEO1462" s="1"/>
      <c r="PEP1462" s="1"/>
      <c r="PEQ1462" s="1"/>
      <c r="PER1462" s="1"/>
      <c r="PES1462" s="1"/>
      <c r="PET1462" s="1"/>
      <c r="PEU1462" s="1"/>
      <c r="PEV1462" s="1"/>
      <c r="PEW1462" s="1"/>
      <c r="PEX1462" s="1"/>
      <c r="PEY1462" s="1"/>
      <c r="PEZ1462" s="1"/>
      <c r="PFA1462" s="1"/>
      <c r="PFB1462" s="1"/>
      <c r="PFC1462" s="1"/>
      <c r="PFD1462" s="1"/>
      <c r="PFE1462" s="1"/>
      <c r="PFF1462" s="1"/>
      <c r="PFG1462" s="1"/>
      <c r="PFH1462" s="1"/>
      <c r="PFI1462" s="1"/>
      <c r="PFJ1462" s="1"/>
      <c r="PFK1462" s="1"/>
      <c r="PFL1462" s="1"/>
      <c r="PFM1462" s="1"/>
      <c r="PFN1462" s="1"/>
      <c r="PFO1462" s="1"/>
      <c r="PFP1462" s="1"/>
      <c r="PFQ1462" s="1"/>
      <c r="PFR1462" s="1"/>
      <c r="PFS1462" s="1"/>
      <c r="PFT1462" s="1"/>
      <c r="PFU1462" s="1"/>
      <c r="PFV1462" s="1"/>
      <c r="PFW1462" s="1"/>
      <c r="PFX1462" s="1"/>
      <c r="PFY1462" s="1"/>
      <c r="PFZ1462" s="1"/>
      <c r="PGA1462" s="1"/>
      <c r="PGB1462" s="1"/>
      <c r="PGC1462" s="1"/>
      <c r="PGD1462" s="1"/>
      <c r="PGE1462" s="1"/>
      <c r="PGF1462" s="1"/>
      <c r="PGG1462" s="1"/>
      <c r="PGH1462" s="1"/>
      <c r="PGI1462" s="1"/>
      <c r="PGJ1462" s="1"/>
      <c r="PGK1462" s="1"/>
      <c r="PGL1462" s="1"/>
      <c r="PGM1462" s="1"/>
      <c r="PGN1462" s="1"/>
      <c r="PGO1462" s="1"/>
      <c r="PGP1462" s="1"/>
      <c r="PGQ1462" s="1"/>
      <c r="PGR1462" s="1"/>
      <c r="PGS1462" s="1"/>
      <c r="PGT1462" s="1"/>
      <c r="PGU1462" s="1"/>
      <c r="PGV1462" s="1"/>
      <c r="PGW1462" s="1"/>
      <c r="PGX1462" s="1"/>
      <c r="PGY1462" s="1"/>
      <c r="PGZ1462" s="1"/>
      <c r="PHA1462" s="1"/>
      <c r="PHB1462" s="1"/>
      <c r="PHC1462" s="1"/>
      <c r="PHD1462" s="1"/>
      <c r="PHE1462" s="1"/>
      <c r="PHF1462" s="1"/>
      <c r="PHG1462" s="1"/>
      <c r="PHH1462" s="1"/>
      <c r="PHI1462" s="1"/>
      <c r="PHJ1462" s="1"/>
      <c r="PHK1462" s="1"/>
      <c r="PHL1462" s="1"/>
      <c r="PHM1462" s="1"/>
      <c r="PHN1462" s="1"/>
      <c r="PHO1462" s="1"/>
      <c r="PHP1462" s="1"/>
      <c r="PHQ1462" s="1"/>
      <c r="PHR1462" s="1"/>
      <c r="PHS1462" s="1"/>
      <c r="PHT1462" s="1"/>
      <c r="PHU1462" s="1"/>
      <c r="PHV1462" s="1"/>
      <c r="PHW1462" s="1"/>
      <c r="PHX1462" s="1"/>
      <c r="PHY1462" s="1"/>
      <c r="PHZ1462" s="1"/>
      <c r="PIA1462" s="1"/>
      <c r="PIB1462" s="1"/>
      <c r="PIC1462" s="1"/>
      <c r="PID1462" s="1"/>
      <c r="PIE1462" s="1"/>
      <c r="PIF1462" s="1"/>
      <c r="PIG1462" s="1"/>
      <c r="PIH1462" s="1"/>
      <c r="PII1462" s="1"/>
      <c r="PIJ1462" s="1"/>
      <c r="PIK1462" s="1"/>
      <c r="PIL1462" s="1"/>
      <c r="PIM1462" s="1"/>
      <c r="PIN1462" s="1"/>
      <c r="PIO1462" s="1"/>
      <c r="PIP1462" s="1"/>
      <c r="PIQ1462" s="1"/>
      <c r="PIR1462" s="1"/>
      <c r="PIS1462" s="1"/>
      <c r="PIT1462" s="1"/>
      <c r="PIU1462" s="1"/>
      <c r="PIV1462" s="1"/>
      <c r="PIW1462" s="1"/>
      <c r="PIX1462" s="1"/>
      <c r="PIY1462" s="1"/>
      <c r="PIZ1462" s="1"/>
      <c r="PJA1462" s="1"/>
      <c r="PJB1462" s="1"/>
      <c r="PJC1462" s="1"/>
      <c r="PJD1462" s="1"/>
      <c r="PJE1462" s="1"/>
      <c r="PJF1462" s="1"/>
      <c r="PJG1462" s="1"/>
      <c r="PJH1462" s="1"/>
      <c r="PJI1462" s="1"/>
      <c r="PJJ1462" s="1"/>
      <c r="PJK1462" s="1"/>
      <c r="PJL1462" s="1"/>
      <c r="PJM1462" s="1"/>
      <c r="PJN1462" s="1"/>
      <c r="PJO1462" s="1"/>
      <c r="PJP1462" s="1"/>
      <c r="PJQ1462" s="1"/>
      <c r="PJR1462" s="1"/>
      <c r="PJS1462" s="1"/>
      <c r="PJT1462" s="1"/>
      <c r="PJU1462" s="1"/>
      <c r="PJV1462" s="1"/>
      <c r="PJW1462" s="1"/>
      <c r="PJX1462" s="1"/>
      <c r="PJY1462" s="1"/>
      <c r="PJZ1462" s="1"/>
      <c r="PKA1462" s="1"/>
      <c r="PKB1462" s="1"/>
      <c r="PKC1462" s="1"/>
      <c r="PKD1462" s="1"/>
      <c r="PKE1462" s="1"/>
      <c r="PKF1462" s="1"/>
      <c r="PKG1462" s="1"/>
      <c r="PKH1462" s="1"/>
      <c r="PKI1462" s="1"/>
      <c r="PKJ1462" s="1"/>
      <c r="PKK1462" s="1"/>
      <c r="PKL1462" s="1"/>
      <c r="PKM1462" s="1"/>
      <c r="PKN1462" s="1"/>
      <c r="PKO1462" s="1"/>
      <c r="PKP1462" s="1"/>
      <c r="PKQ1462" s="1"/>
      <c r="PKR1462" s="1"/>
      <c r="PKS1462" s="1"/>
      <c r="PKT1462" s="1"/>
      <c r="PKU1462" s="1"/>
      <c r="PKV1462" s="1"/>
      <c r="PKW1462" s="1"/>
      <c r="PKX1462" s="1"/>
      <c r="PKY1462" s="1"/>
      <c r="PKZ1462" s="1"/>
      <c r="PLA1462" s="1"/>
      <c r="PLB1462" s="1"/>
      <c r="PLC1462" s="1"/>
      <c r="PLD1462" s="1"/>
      <c r="PLE1462" s="1"/>
      <c r="PLF1462" s="1"/>
      <c r="PLG1462" s="1"/>
      <c r="PLH1462" s="1"/>
      <c r="PLI1462" s="1"/>
      <c r="PLJ1462" s="1"/>
      <c r="PLK1462" s="1"/>
      <c r="PLL1462" s="1"/>
      <c r="PLM1462" s="1"/>
      <c r="PLN1462" s="1"/>
      <c r="PLO1462" s="1"/>
      <c r="PLP1462" s="1"/>
      <c r="PLQ1462" s="1"/>
      <c r="PLR1462" s="1"/>
      <c r="PLS1462" s="1"/>
      <c r="PLT1462" s="1"/>
      <c r="PLU1462" s="1"/>
      <c r="PLV1462" s="1"/>
      <c r="PLW1462" s="1"/>
      <c r="PLX1462" s="1"/>
      <c r="PLY1462" s="1"/>
      <c r="PLZ1462" s="1"/>
      <c r="PMA1462" s="1"/>
      <c r="PMB1462" s="1"/>
      <c r="PMC1462" s="1"/>
      <c r="PMD1462" s="1"/>
      <c r="PME1462" s="1"/>
      <c r="PMF1462" s="1"/>
      <c r="PMG1462" s="1"/>
      <c r="PMH1462" s="1"/>
      <c r="PMI1462" s="1"/>
      <c r="PMJ1462" s="1"/>
      <c r="PMK1462" s="1"/>
      <c r="PML1462" s="1"/>
      <c r="PMM1462" s="1"/>
      <c r="PMN1462" s="1"/>
      <c r="PMO1462" s="1"/>
      <c r="PMP1462" s="1"/>
      <c r="PMQ1462" s="1"/>
      <c r="PMR1462" s="1"/>
      <c r="PMS1462" s="1"/>
      <c r="PMT1462" s="1"/>
      <c r="PMU1462" s="1"/>
      <c r="PMV1462" s="1"/>
      <c r="PMW1462" s="1"/>
      <c r="PMX1462" s="1"/>
      <c r="PMY1462" s="1"/>
      <c r="PMZ1462" s="1"/>
      <c r="PNA1462" s="1"/>
      <c r="PNB1462" s="1"/>
      <c r="PNC1462" s="1"/>
      <c r="PND1462" s="1"/>
      <c r="PNE1462" s="1"/>
      <c r="PNF1462" s="1"/>
      <c r="PNG1462" s="1"/>
      <c r="PNH1462" s="1"/>
      <c r="PNI1462" s="1"/>
      <c r="PNJ1462" s="1"/>
      <c r="PNK1462" s="1"/>
      <c r="PNL1462" s="1"/>
      <c r="PNM1462" s="1"/>
      <c r="PNN1462" s="1"/>
      <c r="PNO1462" s="1"/>
      <c r="PNP1462" s="1"/>
      <c r="PNQ1462" s="1"/>
      <c r="PNR1462" s="1"/>
      <c r="PNS1462" s="1"/>
      <c r="PNT1462" s="1"/>
      <c r="PNU1462" s="1"/>
      <c r="PNV1462" s="1"/>
      <c r="PNW1462" s="1"/>
      <c r="PNX1462" s="1"/>
      <c r="PNY1462" s="1"/>
      <c r="PNZ1462" s="1"/>
      <c r="POA1462" s="1"/>
      <c r="POB1462" s="1"/>
      <c r="POC1462" s="1"/>
      <c r="POD1462" s="1"/>
      <c r="POE1462" s="1"/>
      <c r="POF1462" s="1"/>
      <c r="POG1462" s="1"/>
      <c r="POH1462" s="1"/>
      <c r="POI1462" s="1"/>
      <c r="POJ1462" s="1"/>
      <c r="POK1462" s="1"/>
      <c r="POL1462" s="1"/>
      <c r="POM1462" s="1"/>
      <c r="PON1462" s="1"/>
      <c r="POO1462" s="1"/>
      <c r="POP1462" s="1"/>
      <c r="POQ1462" s="1"/>
      <c r="POR1462" s="1"/>
      <c r="POS1462" s="1"/>
      <c r="POT1462" s="1"/>
      <c r="POU1462" s="1"/>
      <c r="POV1462" s="1"/>
      <c r="POW1462" s="1"/>
      <c r="POX1462" s="1"/>
      <c r="POY1462" s="1"/>
      <c r="POZ1462" s="1"/>
      <c r="PPA1462" s="1"/>
      <c r="PPB1462" s="1"/>
      <c r="PPC1462" s="1"/>
      <c r="PPD1462" s="1"/>
      <c r="PPE1462" s="1"/>
      <c r="PPF1462" s="1"/>
      <c r="PPG1462" s="1"/>
      <c r="PPH1462" s="1"/>
      <c r="PPI1462" s="1"/>
      <c r="PPJ1462" s="1"/>
      <c r="PPK1462" s="1"/>
      <c r="PPL1462" s="1"/>
      <c r="PPM1462" s="1"/>
      <c r="PPN1462" s="1"/>
      <c r="PPO1462" s="1"/>
      <c r="PPP1462" s="1"/>
      <c r="PPQ1462" s="1"/>
      <c r="PPR1462" s="1"/>
      <c r="PPS1462" s="1"/>
      <c r="PPT1462" s="1"/>
      <c r="PPU1462" s="1"/>
      <c r="PPV1462" s="1"/>
      <c r="PPW1462" s="1"/>
      <c r="PPX1462" s="1"/>
      <c r="PPY1462" s="1"/>
      <c r="PPZ1462" s="1"/>
      <c r="PQA1462" s="1"/>
      <c r="PQB1462" s="1"/>
      <c r="PQC1462" s="1"/>
      <c r="PQD1462" s="1"/>
      <c r="PQE1462" s="1"/>
      <c r="PQF1462" s="1"/>
      <c r="PQG1462" s="1"/>
      <c r="PQH1462" s="1"/>
      <c r="PQI1462" s="1"/>
      <c r="PQJ1462" s="1"/>
      <c r="PQK1462" s="1"/>
      <c r="PQL1462" s="1"/>
      <c r="PQM1462" s="1"/>
      <c r="PQN1462" s="1"/>
      <c r="PQO1462" s="1"/>
      <c r="PQP1462" s="1"/>
      <c r="PQQ1462" s="1"/>
      <c r="PQR1462" s="1"/>
      <c r="PQS1462" s="1"/>
      <c r="PQT1462" s="1"/>
      <c r="PQU1462" s="1"/>
      <c r="PQV1462" s="1"/>
      <c r="PQW1462" s="1"/>
      <c r="PQX1462" s="1"/>
      <c r="PQY1462" s="1"/>
      <c r="PQZ1462" s="1"/>
      <c r="PRA1462" s="1"/>
      <c r="PRB1462" s="1"/>
      <c r="PRC1462" s="1"/>
      <c r="PRD1462" s="1"/>
      <c r="PRE1462" s="1"/>
      <c r="PRF1462" s="1"/>
      <c r="PRG1462" s="1"/>
      <c r="PRH1462" s="1"/>
      <c r="PRI1462" s="1"/>
      <c r="PRJ1462" s="1"/>
      <c r="PRK1462" s="1"/>
      <c r="PRL1462" s="1"/>
      <c r="PRM1462" s="1"/>
      <c r="PRN1462" s="1"/>
      <c r="PRO1462" s="1"/>
      <c r="PRP1462" s="1"/>
      <c r="PRQ1462" s="1"/>
      <c r="PRR1462" s="1"/>
      <c r="PRS1462" s="1"/>
      <c r="PRT1462" s="1"/>
      <c r="PRU1462" s="1"/>
      <c r="PRV1462" s="1"/>
      <c r="PRW1462" s="1"/>
      <c r="PRX1462" s="1"/>
      <c r="PRY1462" s="1"/>
      <c r="PRZ1462" s="1"/>
      <c r="PSA1462" s="1"/>
      <c r="PSB1462" s="1"/>
      <c r="PSC1462" s="1"/>
      <c r="PSD1462" s="1"/>
      <c r="PSE1462" s="1"/>
      <c r="PSF1462" s="1"/>
      <c r="PSG1462" s="1"/>
      <c r="PSH1462" s="1"/>
      <c r="PSI1462" s="1"/>
      <c r="PSJ1462" s="1"/>
      <c r="PSK1462" s="1"/>
      <c r="PSL1462" s="1"/>
      <c r="PSM1462" s="1"/>
      <c r="PSN1462" s="1"/>
      <c r="PSO1462" s="1"/>
      <c r="PSP1462" s="1"/>
      <c r="PSQ1462" s="1"/>
      <c r="PSR1462" s="1"/>
      <c r="PSS1462" s="1"/>
      <c r="PST1462" s="1"/>
      <c r="PSU1462" s="1"/>
      <c r="PSV1462" s="1"/>
      <c r="PSW1462" s="1"/>
      <c r="PSX1462" s="1"/>
      <c r="PSY1462" s="1"/>
      <c r="PSZ1462" s="1"/>
      <c r="PTA1462" s="1"/>
      <c r="PTB1462" s="1"/>
      <c r="PTC1462" s="1"/>
      <c r="PTD1462" s="1"/>
      <c r="PTE1462" s="1"/>
      <c r="PTF1462" s="1"/>
      <c r="PTG1462" s="1"/>
      <c r="PTH1462" s="1"/>
      <c r="PTI1462" s="1"/>
      <c r="PTJ1462" s="1"/>
      <c r="PTK1462" s="1"/>
      <c r="PTL1462" s="1"/>
      <c r="PTM1462" s="1"/>
      <c r="PTN1462" s="1"/>
      <c r="PTO1462" s="1"/>
      <c r="PTP1462" s="1"/>
      <c r="PTQ1462" s="1"/>
      <c r="PTR1462" s="1"/>
      <c r="PTS1462" s="1"/>
      <c r="PTT1462" s="1"/>
      <c r="PTU1462" s="1"/>
      <c r="PTV1462" s="1"/>
      <c r="PTW1462" s="1"/>
      <c r="PTX1462" s="1"/>
      <c r="PTY1462" s="1"/>
      <c r="PTZ1462" s="1"/>
      <c r="PUA1462" s="1"/>
      <c r="PUB1462" s="1"/>
      <c r="PUC1462" s="1"/>
      <c r="PUD1462" s="1"/>
      <c r="PUE1462" s="1"/>
      <c r="PUF1462" s="1"/>
      <c r="PUG1462" s="1"/>
      <c r="PUH1462" s="1"/>
      <c r="PUI1462" s="1"/>
      <c r="PUJ1462" s="1"/>
      <c r="PUK1462" s="1"/>
      <c r="PUL1462" s="1"/>
      <c r="PUM1462" s="1"/>
      <c r="PUN1462" s="1"/>
      <c r="PUO1462" s="1"/>
      <c r="PUP1462" s="1"/>
      <c r="PUQ1462" s="1"/>
      <c r="PUR1462" s="1"/>
      <c r="PUS1462" s="1"/>
      <c r="PUT1462" s="1"/>
      <c r="PUU1462" s="1"/>
      <c r="PUV1462" s="1"/>
      <c r="PUW1462" s="1"/>
      <c r="PUX1462" s="1"/>
      <c r="PUY1462" s="1"/>
      <c r="PUZ1462" s="1"/>
      <c r="PVA1462" s="1"/>
      <c r="PVB1462" s="1"/>
      <c r="PVC1462" s="1"/>
      <c r="PVD1462" s="1"/>
      <c r="PVE1462" s="1"/>
      <c r="PVF1462" s="1"/>
      <c r="PVG1462" s="1"/>
      <c r="PVH1462" s="1"/>
      <c r="PVI1462" s="1"/>
      <c r="PVJ1462" s="1"/>
      <c r="PVK1462" s="1"/>
      <c r="PVL1462" s="1"/>
      <c r="PVM1462" s="1"/>
      <c r="PVN1462" s="1"/>
      <c r="PVO1462" s="1"/>
      <c r="PVP1462" s="1"/>
      <c r="PVQ1462" s="1"/>
      <c r="PVR1462" s="1"/>
      <c r="PVS1462" s="1"/>
      <c r="PVT1462" s="1"/>
      <c r="PVU1462" s="1"/>
      <c r="PVV1462" s="1"/>
      <c r="PVW1462" s="1"/>
      <c r="PVX1462" s="1"/>
      <c r="PVY1462" s="1"/>
      <c r="PVZ1462" s="1"/>
      <c r="PWA1462" s="1"/>
      <c r="PWB1462" s="1"/>
      <c r="PWC1462" s="1"/>
      <c r="PWD1462" s="1"/>
      <c r="PWE1462" s="1"/>
      <c r="PWF1462" s="1"/>
      <c r="PWG1462" s="1"/>
      <c r="PWH1462" s="1"/>
      <c r="PWI1462" s="1"/>
      <c r="PWJ1462" s="1"/>
      <c r="PWK1462" s="1"/>
      <c r="PWL1462" s="1"/>
      <c r="PWM1462" s="1"/>
      <c r="PWN1462" s="1"/>
      <c r="PWO1462" s="1"/>
      <c r="PWP1462" s="1"/>
      <c r="PWQ1462" s="1"/>
      <c r="PWR1462" s="1"/>
      <c r="PWS1462" s="1"/>
      <c r="PWT1462" s="1"/>
      <c r="PWU1462" s="1"/>
      <c r="PWV1462" s="1"/>
      <c r="PWW1462" s="1"/>
      <c r="PWX1462" s="1"/>
      <c r="PWY1462" s="1"/>
      <c r="PWZ1462" s="1"/>
      <c r="PXA1462" s="1"/>
      <c r="PXB1462" s="1"/>
      <c r="PXC1462" s="1"/>
      <c r="PXD1462" s="1"/>
      <c r="PXE1462" s="1"/>
      <c r="PXF1462" s="1"/>
      <c r="PXG1462" s="1"/>
      <c r="PXH1462" s="1"/>
      <c r="PXI1462" s="1"/>
      <c r="PXJ1462" s="1"/>
      <c r="PXK1462" s="1"/>
      <c r="PXL1462" s="1"/>
      <c r="PXM1462" s="1"/>
      <c r="PXN1462" s="1"/>
      <c r="PXO1462" s="1"/>
      <c r="PXP1462" s="1"/>
      <c r="PXQ1462" s="1"/>
      <c r="PXR1462" s="1"/>
      <c r="PXS1462" s="1"/>
      <c r="PXT1462" s="1"/>
      <c r="PXU1462" s="1"/>
      <c r="PXV1462" s="1"/>
      <c r="PXW1462" s="1"/>
      <c r="PXX1462" s="1"/>
      <c r="PXY1462" s="1"/>
      <c r="PXZ1462" s="1"/>
      <c r="PYA1462" s="1"/>
      <c r="PYB1462" s="1"/>
      <c r="PYC1462" s="1"/>
      <c r="PYD1462" s="1"/>
      <c r="PYE1462" s="1"/>
      <c r="PYF1462" s="1"/>
      <c r="PYG1462" s="1"/>
      <c r="PYH1462" s="1"/>
      <c r="PYI1462" s="1"/>
      <c r="PYJ1462" s="1"/>
      <c r="PYK1462" s="1"/>
      <c r="PYL1462" s="1"/>
      <c r="PYM1462" s="1"/>
      <c r="PYN1462" s="1"/>
      <c r="PYO1462" s="1"/>
      <c r="PYP1462" s="1"/>
      <c r="PYQ1462" s="1"/>
      <c r="PYR1462" s="1"/>
      <c r="PYS1462" s="1"/>
      <c r="PYT1462" s="1"/>
      <c r="PYU1462" s="1"/>
      <c r="PYV1462" s="1"/>
      <c r="PYW1462" s="1"/>
      <c r="PYX1462" s="1"/>
      <c r="PYY1462" s="1"/>
      <c r="PYZ1462" s="1"/>
      <c r="PZA1462" s="1"/>
      <c r="PZB1462" s="1"/>
      <c r="PZC1462" s="1"/>
      <c r="PZD1462" s="1"/>
      <c r="PZE1462" s="1"/>
      <c r="PZF1462" s="1"/>
      <c r="PZG1462" s="1"/>
      <c r="PZH1462" s="1"/>
      <c r="PZI1462" s="1"/>
      <c r="PZJ1462" s="1"/>
      <c r="PZK1462" s="1"/>
      <c r="PZL1462" s="1"/>
      <c r="PZM1462" s="1"/>
      <c r="PZN1462" s="1"/>
      <c r="PZO1462" s="1"/>
      <c r="PZP1462" s="1"/>
      <c r="PZQ1462" s="1"/>
      <c r="PZR1462" s="1"/>
      <c r="PZS1462" s="1"/>
      <c r="PZT1462" s="1"/>
      <c r="PZU1462" s="1"/>
      <c r="PZV1462" s="1"/>
      <c r="PZW1462" s="1"/>
      <c r="PZX1462" s="1"/>
      <c r="PZY1462" s="1"/>
      <c r="PZZ1462" s="1"/>
      <c r="QAA1462" s="1"/>
      <c r="QAB1462" s="1"/>
      <c r="QAC1462" s="1"/>
      <c r="QAD1462" s="1"/>
      <c r="QAE1462" s="1"/>
      <c r="QAF1462" s="1"/>
      <c r="QAG1462" s="1"/>
      <c r="QAH1462" s="1"/>
      <c r="QAI1462" s="1"/>
      <c r="QAJ1462" s="1"/>
      <c r="QAK1462" s="1"/>
      <c r="QAL1462" s="1"/>
      <c r="QAM1462" s="1"/>
      <c r="QAN1462" s="1"/>
      <c r="QAO1462" s="1"/>
      <c r="QAP1462" s="1"/>
      <c r="QAQ1462" s="1"/>
      <c r="QAR1462" s="1"/>
      <c r="QAS1462" s="1"/>
      <c r="QAT1462" s="1"/>
      <c r="QAU1462" s="1"/>
      <c r="QAV1462" s="1"/>
      <c r="QAW1462" s="1"/>
      <c r="QAX1462" s="1"/>
      <c r="QAY1462" s="1"/>
      <c r="QAZ1462" s="1"/>
      <c r="QBA1462" s="1"/>
      <c r="QBB1462" s="1"/>
      <c r="QBC1462" s="1"/>
      <c r="QBD1462" s="1"/>
      <c r="QBE1462" s="1"/>
      <c r="QBF1462" s="1"/>
      <c r="QBG1462" s="1"/>
      <c r="QBH1462" s="1"/>
      <c r="QBI1462" s="1"/>
      <c r="QBJ1462" s="1"/>
      <c r="QBK1462" s="1"/>
      <c r="QBL1462" s="1"/>
      <c r="QBM1462" s="1"/>
      <c r="QBN1462" s="1"/>
      <c r="QBO1462" s="1"/>
      <c r="QBP1462" s="1"/>
      <c r="QBQ1462" s="1"/>
      <c r="QBR1462" s="1"/>
      <c r="QBS1462" s="1"/>
      <c r="QBT1462" s="1"/>
      <c r="QBU1462" s="1"/>
      <c r="QBV1462" s="1"/>
      <c r="QBW1462" s="1"/>
      <c r="QBX1462" s="1"/>
      <c r="QBY1462" s="1"/>
      <c r="QBZ1462" s="1"/>
      <c r="QCA1462" s="1"/>
      <c r="QCB1462" s="1"/>
      <c r="QCC1462" s="1"/>
      <c r="QCD1462" s="1"/>
      <c r="QCE1462" s="1"/>
      <c r="QCF1462" s="1"/>
      <c r="QCG1462" s="1"/>
      <c r="QCH1462" s="1"/>
      <c r="QCI1462" s="1"/>
      <c r="QCJ1462" s="1"/>
      <c r="QCK1462" s="1"/>
      <c r="QCL1462" s="1"/>
      <c r="QCM1462" s="1"/>
      <c r="QCN1462" s="1"/>
      <c r="QCO1462" s="1"/>
      <c r="QCP1462" s="1"/>
      <c r="QCQ1462" s="1"/>
      <c r="QCR1462" s="1"/>
      <c r="QCS1462" s="1"/>
      <c r="QCT1462" s="1"/>
      <c r="QCU1462" s="1"/>
      <c r="QCV1462" s="1"/>
      <c r="QCW1462" s="1"/>
      <c r="QCX1462" s="1"/>
      <c r="QCY1462" s="1"/>
      <c r="QCZ1462" s="1"/>
      <c r="QDA1462" s="1"/>
      <c r="QDB1462" s="1"/>
      <c r="QDC1462" s="1"/>
      <c r="QDD1462" s="1"/>
      <c r="QDE1462" s="1"/>
      <c r="QDF1462" s="1"/>
      <c r="QDG1462" s="1"/>
      <c r="QDH1462" s="1"/>
      <c r="QDI1462" s="1"/>
      <c r="QDJ1462" s="1"/>
      <c r="QDK1462" s="1"/>
      <c r="QDL1462" s="1"/>
      <c r="QDM1462" s="1"/>
      <c r="QDN1462" s="1"/>
      <c r="QDO1462" s="1"/>
      <c r="QDP1462" s="1"/>
      <c r="QDQ1462" s="1"/>
      <c r="QDR1462" s="1"/>
      <c r="QDS1462" s="1"/>
      <c r="QDT1462" s="1"/>
      <c r="QDU1462" s="1"/>
      <c r="QDV1462" s="1"/>
      <c r="QDW1462" s="1"/>
      <c r="QDX1462" s="1"/>
      <c r="QDY1462" s="1"/>
      <c r="QDZ1462" s="1"/>
      <c r="QEA1462" s="1"/>
      <c r="QEB1462" s="1"/>
      <c r="QEC1462" s="1"/>
      <c r="QED1462" s="1"/>
      <c r="QEE1462" s="1"/>
      <c r="QEF1462" s="1"/>
      <c r="QEG1462" s="1"/>
      <c r="QEH1462" s="1"/>
      <c r="QEI1462" s="1"/>
      <c r="QEJ1462" s="1"/>
      <c r="QEK1462" s="1"/>
      <c r="QEL1462" s="1"/>
      <c r="QEM1462" s="1"/>
      <c r="QEN1462" s="1"/>
      <c r="QEO1462" s="1"/>
      <c r="QEP1462" s="1"/>
      <c r="QEQ1462" s="1"/>
      <c r="QER1462" s="1"/>
      <c r="QES1462" s="1"/>
      <c r="QET1462" s="1"/>
      <c r="QEU1462" s="1"/>
      <c r="QEV1462" s="1"/>
      <c r="QEW1462" s="1"/>
      <c r="QEX1462" s="1"/>
      <c r="QEY1462" s="1"/>
      <c r="QEZ1462" s="1"/>
      <c r="QFA1462" s="1"/>
      <c r="QFB1462" s="1"/>
      <c r="QFC1462" s="1"/>
      <c r="QFD1462" s="1"/>
      <c r="QFE1462" s="1"/>
      <c r="QFF1462" s="1"/>
      <c r="QFG1462" s="1"/>
      <c r="QFH1462" s="1"/>
      <c r="QFI1462" s="1"/>
      <c r="QFJ1462" s="1"/>
      <c r="QFK1462" s="1"/>
      <c r="QFL1462" s="1"/>
      <c r="QFM1462" s="1"/>
      <c r="QFN1462" s="1"/>
      <c r="QFO1462" s="1"/>
      <c r="QFP1462" s="1"/>
      <c r="QFQ1462" s="1"/>
      <c r="QFR1462" s="1"/>
      <c r="QFS1462" s="1"/>
      <c r="QFT1462" s="1"/>
      <c r="QFU1462" s="1"/>
      <c r="QFV1462" s="1"/>
      <c r="QFW1462" s="1"/>
      <c r="QFX1462" s="1"/>
      <c r="QFY1462" s="1"/>
      <c r="QFZ1462" s="1"/>
      <c r="QGA1462" s="1"/>
      <c r="QGB1462" s="1"/>
      <c r="QGC1462" s="1"/>
      <c r="QGD1462" s="1"/>
      <c r="QGE1462" s="1"/>
      <c r="QGF1462" s="1"/>
      <c r="QGG1462" s="1"/>
      <c r="QGH1462" s="1"/>
      <c r="QGI1462" s="1"/>
      <c r="QGJ1462" s="1"/>
      <c r="QGK1462" s="1"/>
      <c r="QGL1462" s="1"/>
      <c r="QGM1462" s="1"/>
      <c r="QGN1462" s="1"/>
      <c r="QGO1462" s="1"/>
      <c r="QGP1462" s="1"/>
      <c r="QGQ1462" s="1"/>
      <c r="QGR1462" s="1"/>
      <c r="QGS1462" s="1"/>
      <c r="QGT1462" s="1"/>
      <c r="QGU1462" s="1"/>
      <c r="QGV1462" s="1"/>
      <c r="QGW1462" s="1"/>
      <c r="QGX1462" s="1"/>
      <c r="QGY1462" s="1"/>
      <c r="QGZ1462" s="1"/>
      <c r="QHA1462" s="1"/>
      <c r="QHB1462" s="1"/>
      <c r="QHC1462" s="1"/>
      <c r="QHD1462" s="1"/>
      <c r="QHE1462" s="1"/>
      <c r="QHF1462" s="1"/>
      <c r="QHG1462" s="1"/>
      <c r="QHH1462" s="1"/>
      <c r="QHI1462" s="1"/>
      <c r="QHJ1462" s="1"/>
      <c r="QHK1462" s="1"/>
      <c r="QHL1462" s="1"/>
      <c r="QHM1462" s="1"/>
      <c r="QHN1462" s="1"/>
      <c r="QHO1462" s="1"/>
      <c r="QHP1462" s="1"/>
      <c r="QHQ1462" s="1"/>
      <c r="QHR1462" s="1"/>
      <c r="QHS1462" s="1"/>
      <c r="QHT1462" s="1"/>
      <c r="QHU1462" s="1"/>
      <c r="QHV1462" s="1"/>
      <c r="QHW1462" s="1"/>
      <c r="QHX1462" s="1"/>
      <c r="QHY1462" s="1"/>
      <c r="QHZ1462" s="1"/>
      <c r="QIA1462" s="1"/>
      <c r="QIB1462" s="1"/>
      <c r="QIC1462" s="1"/>
      <c r="QID1462" s="1"/>
      <c r="QIE1462" s="1"/>
      <c r="QIF1462" s="1"/>
      <c r="QIG1462" s="1"/>
      <c r="QIH1462" s="1"/>
      <c r="QII1462" s="1"/>
      <c r="QIJ1462" s="1"/>
      <c r="QIK1462" s="1"/>
      <c r="QIL1462" s="1"/>
      <c r="QIM1462" s="1"/>
      <c r="QIN1462" s="1"/>
      <c r="QIO1462" s="1"/>
      <c r="QIP1462" s="1"/>
      <c r="QIQ1462" s="1"/>
      <c r="QIR1462" s="1"/>
      <c r="QIS1462" s="1"/>
      <c r="QIT1462" s="1"/>
      <c r="QIU1462" s="1"/>
      <c r="QIV1462" s="1"/>
      <c r="QIW1462" s="1"/>
      <c r="QIX1462" s="1"/>
      <c r="QIY1462" s="1"/>
      <c r="QIZ1462" s="1"/>
      <c r="QJA1462" s="1"/>
      <c r="QJB1462" s="1"/>
      <c r="QJC1462" s="1"/>
      <c r="QJD1462" s="1"/>
      <c r="QJE1462" s="1"/>
      <c r="QJF1462" s="1"/>
      <c r="QJG1462" s="1"/>
      <c r="QJH1462" s="1"/>
      <c r="QJI1462" s="1"/>
      <c r="QJJ1462" s="1"/>
      <c r="QJK1462" s="1"/>
      <c r="QJL1462" s="1"/>
      <c r="QJM1462" s="1"/>
      <c r="QJN1462" s="1"/>
      <c r="QJO1462" s="1"/>
      <c r="QJP1462" s="1"/>
      <c r="QJQ1462" s="1"/>
      <c r="QJR1462" s="1"/>
      <c r="QJS1462" s="1"/>
      <c r="QJT1462" s="1"/>
      <c r="QJU1462" s="1"/>
      <c r="QJV1462" s="1"/>
      <c r="QJW1462" s="1"/>
      <c r="QJX1462" s="1"/>
      <c r="QJY1462" s="1"/>
      <c r="QJZ1462" s="1"/>
      <c r="QKA1462" s="1"/>
      <c r="QKB1462" s="1"/>
      <c r="QKC1462" s="1"/>
      <c r="QKD1462" s="1"/>
      <c r="QKE1462" s="1"/>
      <c r="QKF1462" s="1"/>
      <c r="QKG1462" s="1"/>
      <c r="QKH1462" s="1"/>
      <c r="QKI1462" s="1"/>
      <c r="QKJ1462" s="1"/>
      <c r="QKK1462" s="1"/>
      <c r="QKL1462" s="1"/>
      <c r="QKM1462" s="1"/>
      <c r="QKN1462" s="1"/>
      <c r="QKO1462" s="1"/>
      <c r="QKP1462" s="1"/>
      <c r="QKQ1462" s="1"/>
      <c r="QKR1462" s="1"/>
      <c r="QKS1462" s="1"/>
      <c r="QKT1462" s="1"/>
      <c r="QKU1462" s="1"/>
      <c r="QKV1462" s="1"/>
      <c r="QKW1462" s="1"/>
      <c r="QKX1462" s="1"/>
      <c r="QKY1462" s="1"/>
      <c r="QKZ1462" s="1"/>
      <c r="QLA1462" s="1"/>
      <c r="QLB1462" s="1"/>
      <c r="QLC1462" s="1"/>
      <c r="QLD1462" s="1"/>
      <c r="QLE1462" s="1"/>
      <c r="QLF1462" s="1"/>
      <c r="QLG1462" s="1"/>
      <c r="QLH1462" s="1"/>
      <c r="QLI1462" s="1"/>
      <c r="QLJ1462" s="1"/>
      <c r="QLK1462" s="1"/>
      <c r="QLL1462" s="1"/>
      <c r="QLM1462" s="1"/>
      <c r="QLN1462" s="1"/>
      <c r="QLO1462" s="1"/>
      <c r="QLP1462" s="1"/>
      <c r="QLQ1462" s="1"/>
      <c r="QLR1462" s="1"/>
      <c r="QLS1462" s="1"/>
      <c r="QLT1462" s="1"/>
      <c r="QLU1462" s="1"/>
      <c r="QLV1462" s="1"/>
      <c r="QLW1462" s="1"/>
      <c r="QLX1462" s="1"/>
      <c r="QLY1462" s="1"/>
      <c r="QLZ1462" s="1"/>
      <c r="QMA1462" s="1"/>
      <c r="QMB1462" s="1"/>
      <c r="QMC1462" s="1"/>
      <c r="QMD1462" s="1"/>
      <c r="QME1462" s="1"/>
      <c r="QMF1462" s="1"/>
      <c r="QMG1462" s="1"/>
      <c r="QMH1462" s="1"/>
      <c r="QMI1462" s="1"/>
      <c r="QMJ1462" s="1"/>
      <c r="QMK1462" s="1"/>
      <c r="QML1462" s="1"/>
      <c r="QMM1462" s="1"/>
      <c r="QMN1462" s="1"/>
      <c r="QMO1462" s="1"/>
      <c r="QMP1462" s="1"/>
      <c r="QMQ1462" s="1"/>
      <c r="QMR1462" s="1"/>
      <c r="QMS1462" s="1"/>
      <c r="QMT1462" s="1"/>
      <c r="QMU1462" s="1"/>
      <c r="QMV1462" s="1"/>
      <c r="QMW1462" s="1"/>
      <c r="QMX1462" s="1"/>
      <c r="QMY1462" s="1"/>
      <c r="QMZ1462" s="1"/>
      <c r="QNA1462" s="1"/>
      <c r="QNB1462" s="1"/>
      <c r="QNC1462" s="1"/>
      <c r="QND1462" s="1"/>
      <c r="QNE1462" s="1"/>
      <c r="QNF1462" s="1"/>
      <c r="QNG1462" s="1"/>
      <c r="QNH1462" s="1"/>
      <c r="QNI1462" s="1"/>
      <c r="QNJ1462" s="1"/>
      <c r="QNK1462" s="1"/>
      <c r="QNL1462" s="1"/>
      <c r="QNM1462" s="1"/>
      <c r="QNN1462" s="1"/>
      <c r="QNO1462" s="1"/>
      <c r="QNP1462" s="1"/>
      <c r="QNQ1462" s="1"/>
      <c r="QNR1462" s="1"/>
      <c r="QNS1462" s="1"/>
      <c r="QNT1462" s="1"/>
      <c r="QNU1462" s="1"/>
      <c r="QNV1462" s="1"/>
      <c r="QNW1462" s="1"/>
      <c r="QNX1462" s="1"/>
      <c r="QNY1462" s="1"/>
      <c r="QNZ1462" s="1"/>
      <c r="QOA1462" s="1"/>
      <c r="QOB1462" s="1"/>
      <c r="QOC1462" s="1"/>
      <c r="QOD1462" s="1"/>
      <c r="QOE1462" s="1"/>
      <c r="QOF1462" s="1"/>
      <c r="QOG1462" s="1"/>
      <c r="QOH1462" s="1"/>
      <c r="QOI1462" s="1"/>
      <c r="QOJ1462" s="1"/>
      <c r="QOK1462" s="1"/>
      <c r="QOL1462" s="1"/>
      <c r="QOM1462" s="1"/>
      <c r="QON1462" s="1"/>
      <c r="QOO1462" s="1"/>
      <c r="QOP1462" s="1"/>
      <c r="QOQ1462" s="1"/>
      <c r="QOR1462" s="1"/>
      <c r="QOS1462" s="1"/>
      <c r="QOT1462" s="1"/>
      <c r="QOU1462" s="1"/>
      <c r="QOV1462" s="1"/>
      <c r="QOW1462" s="1"/>
      <c r="QOX1462" s="1"/>
      <c r="QOY1462" s="1"/>
      <c r="QOZ1462" s="1"/>
      <c r="QPA1462" s="1"/>
      <c r="QPB1462" s="1"/>
      <c r="QPC1462" s="1"/>
      <c r="QPD1462" s="1"/>
      <c r="QPE1462" s="1"/>
      <c r="QPF1462" s="1"/>
      <c r="QPG1462" s="1"/>
      <c r="QPH1462" s="1"/>
      <c r="QPI1462" s="1"/>
      <c r="QPJ1462" s="1"/>
      <c r="QPK1462" s="1"/>
      <c r="QPL1462" s="1"/>
      <c r="QPM1462" s="1"/>
      <c r="QPN1462" s="1"/>
      <c r="QPO1462" s="1"/>
      <c r="QPP1462" s="1"/>
      <c r="QPQ1462" s="1"/>
      <c r="QPR1462" s="1"/>
      <c r="QPS1462" s="1"/>
      <c r="QPT1462" s="1"/>
      <c r="QPU1462" s="1"/>
      <c r="QPV1462" s="1"/>
      <c r="QPW1462" s="1"/>
      <c r="QPX1462" s="1"/>
      <c r="QPY1462" s="1"/>
      <c r="QPZ1462" s="1"/>
      <c r="QQA1462" s="1"/>
      <c r="QQB1462" s="1"/>
      <c r="QQC1462" s="1"/>
      <c r="QQD1462" s="1"/>
      <c r="QQE1462" s="1"/>
      <c r="QQF1462" s="1"/>
      <c r="QQG1462" s="1"/>
      <c r="QQH1462" s="1"/>
      <c r="QQI1462" s="1"/>
      <c r="QQJ1462" s="1"/>
      <c r="QQK1462" s="1"/>
      <c r="QQL1462" s="1"/>
      <c r="QQM1462" s="1"/>
      <c r="QQN1462" s="1"/>
      <c r="QQO1462" s="1"/>
      <c r="QQP1462" s="1"/>
      <c r="QQQ1462" s="1"/>
      <c r="QQR1462" s="1"/>
      <c r="QQS1462" s="1"/>
      <c r="QQT1462" s="1"/>
      <c r="QQU1462" s="1"/>
      <c r="QQV1462" s="1"/>
      <c r="QQW1462" s="1"/>
      <c r="QQX1462" s="1"/>
      <c r="QQY1462" s="1"/>
      <c r="QQZ1462" s="1"/>
      <c r="QRA1462" s="1"/>
      <c r="QRB1462" s="1"/>
      <c r="QRC1462" s="1"/>
      <c r="QRD1462" s="1"/>
      <c r="QRE1462" s="1"/>
      <c r="QRF1462" s="1"/>
      <c r="QRG1462" s="1"/>
      <c r="QRH1462" s="1"/>
      <c r="QRI1462" s="1"/>
      <c r="QRJ1462" s="1"/>
      <c r="QRK1462" s="1"/>
      <c r="QRL1462" s="1"/>
      <c r="QRM1462" s="1"/>
      <c r="QRN1462" s="1"/>
      <c r="QRO1462" s="1"/>
      <c r="QRP1462" s="1"/>
      <c r="QRQ1462" s="1"/>
      <c r="QRR1462" s="1"/>
      <c r="QRS1462" s="1"/>
      <c r="QRT1462" s="1"/>
      <c r="QRU1462" s="1"/>
      <c r="QRV1462" s="1"/>
      <c r="QRW1462" s="1"/>
      <c r="QRX1462" s="1"/>
      <c r="QRY1462" s="1"/>
      <c r="QRZ1462" s="1"/>
      <c r="QSA1462" s="1"/>
      <c r="QSB1462" s="1"/>
      <c r="QSC1462" s="1"/>
      <c r="QSD1462" s="1"/>
      <c r="QSE1462" s="1"/>
      <c r="QSF1462" s="1"/>
      <c r="QSG1462" s="1"/>
      <c r="QSH1462" s="1"/>
      <c r="QSI1462" s="1"/>
      <c r="QSJ1462" s="1"/>
      <c r="QSK1462" s="1"/>
      <c r="QSL1462" s="1"/>
      <c r="QSM1462" s="1"/>
      <c r="QSN1462" s="1"/>
      <c r="QSO1462" s="1"/>
      <c r="QSP1462" s="1"/>
      <c r="QSQ1462" s="1"/>
      <c r="QSR1462" s="1"/>
      <c r="QSS1462" s="1"/>
      <c r="QST1462" s="1"/>
      <c r="QSU1462" s="1"/>
      <c r="QSV1462" s="1"/>
      <c r="QSW1462" s="1"/>
      <c r="QSX1462" s="1"/>
      <c r="QSY1462" s="1"/>
      <c r="QSZ1462" s="1"/>
      <c r="QTA1462" s="1"/>
      <c r="QTB1462" s="1"/>
      <c r="QTC1462" s="1"/>
      <c r="QTD1462" s="1"/>
      <c r="QTE1462" s="1"/>
      <c r="QTF1462" s="1"/>
      <c r="QTG1462" s="1"/>
      <c r="QTH1462" s="1"/>
      <c r="QTI1462" s="1"/>
      <c r="QTJ1462" s="1"/>
      <c r="QTK1462" s="1"/>
      <c r="QTL1462" s="1"/>
      <c r="QTM1462" s="1"/>
      <c r="QTN1462" s="1"/>
      <c r="QTO1462" s="1"/>
      <c r="QTP1462" s="1"/>
      <c r="QTQ1462" s="1"/>
      <c r="QTR1462" s="1"/>
      <c r="QTS1462" s="1"/>
      <c r="QTT1462" s="1"/>
      <c r="QTU1462" s="1"/>
      <c r="QTV1462" s="1"/>
      <c r="QTW1462" s="1"/>
      <c r="QTX1462" s="1"/>
      <c r="QTY1462" s="1"/>
      <c r="QTZ1462" s="1"/>
      <c r="QUA1462" s="1"/>
      <c r="QUB1462" s="1"/>
      <c r="QUC1462" s="1"/>
      <c r="QUD1462" s="1"/>
      <c r="QUE1462" s="1"/>
      <c r="QUF1462" s="1"/>
      <c r="QUG1462" s="1"/>
      <c r="QUH1462" s="1"/>
      <c r="QUI1462" s="1"/>
      <c r="QUJ1462" s="1"/>
      <c r="QUK1462" s="1"/>
      <c r="QUL1462" s="1"/>
      <c r="QUM1462" s="1"/>
      <c r="QUN1462" s="1"/>
      <c r="QUO1462" s="1"/>
      <c r="QUP1462" s="1"/>
      <c r="QUQ1462" s="1"/>
      <c r="QUR1462" s="1"/>
      <c r="QUS1462" s="1"/>
      <c r="QUT1462" s="1"/>
      <c r="QUU1462" s="1"/>
      <c r="QUV1462" s="1"/>
      <c r="QUW1462" s="1"/>
      <c r="QUX1462" s="1"/>
      <c r="QUY1462" s="1"/>
      <c r="QUZ1462" s="1"/>
      <c r="QVA1462" s="1"/>
      <c r="QVB1462" s="1"/>
      <c r="QVC1462" s="1"/>
      <c r="QVD1462" s="1"/>
      <c r="QVE1462" s="1"/>
      <c r="QVF1462" s="1"/>
      <c r="QVG1462" s="1"/>
      <c r="QVH1462" s="1"/>
      <c r="QVI1462" s="1"/>
      <c r="QVJ1462" s="1"/>
      <c r="QVK1462" s="1"/>
      <c r="QVL1462" s="1"/>
      <c r="QVM1462" s="1"/>
      <c r="QVN1462" s="1"/>
      <c r="QVO1462" s="1"/>
      <c r="QVP1462" s="1"/>
      <c r="QVQ1462" s="1"/>
      <c r="QVR1462" s="1"/>
      <c r="QVS1462" s="1"/>
      <c r="QVT1462" s="1"/>
      <c r="QVU1462" s="1"/>
      <c r="QVV1462" s="1"/>
      <c r="QVW1462" s="1"/>
      <c r="QVX1462" s="1"/>
      <c r="QVY1462" s="1"/>
      <c r="QVZ1462" s="1"/>
      <c r="QWA1462" s="1"/>
      <c r="QWB1462" s="1"/>
      <c r="QWC1462" s="1"/>
      <c r="QWD1462" s="1"/>
      <c r="QWE1462" s="1"/>
      <c r="QWF1462" s="1"/>
      <c r="QWG1462" s="1"/>
      <c r="QWH1462" s="1"/>
      <c r="QWI1462" s="1"/>
      <c r="QWJ1462" s="1"/>
      <c r="QWK1462" s="1"/>
      <c r="QWL1462" s="1"/>
      <c r="QWM1462" s="1"/>
      <c r="QWN1462" s="1"/>
      <c r="QWO1462" s="1"/>
      <c r="QWP1462" s="1"/>
      <c r="QWQ1462" s="1"/>
      <c r="QWR1462" s="1"/>
      <c r="QWS1462" s="1"/>
      <c r="QWT1462" s="1"/>
      <c r="QWU1462" s="1"/>
      <c r="QWV1462" s="1"/>
      <c r="QWW1462" s="1"/>
      <c r="QWX1462" s="1"/>
      <c r="QWY1462" s="1"/>
      <c r="QWZ1462" s="1"/>
      <c r="QXA1462" s="1"/>
      <c r="QXB1462" s="1"/>
      <c r="QXC1462" s="1"/>
      <c r="QXD1462" s="1"/>
      <c r="QXE1462" s="1"/>
      <c r="QXF1462" s="1"/>
      <c r="QXG1462" s="1"/>
      <c r="QXH1462" s="1"/>
      <c r="QXI1462" s="1"/>
      <c r="QXJ1462" s="1"/>
      <c r="QXK1462" s="1"/>
      <c r="QXL1462" s="1"/>
      <c r="QXM1462" s="1"/>
      <c r="QXN1462" s="1"/>
      <c r="QXO1462" s="1"/>
      <c r="QXP1462" s="1"/>
      <c r="QXQ1462" s="1"/>
      <c r="QXR1462" s="1"/>
      <c r="QXS1462" s="1"/>
      <c r="QXT1462" s="1"/>
      <c r="QXU1462" s="1"/>
      <c r="QXV1462" s="1"/>
      <c r="QXW1462" s="1"/>
      <c r="QXX1462" s="1"/>
      <c r="QXY1462" s="1"/>
      <c r="QXZ1462" s="1"/>
      <c r="QYA1462" s="1"/>
      <c r="QYB1462" s="1"/>
      <c r="QYC1462" s="1"/>
      <c r="QYD1462" s="1"/>
      <c r="QYE1462" s="1"/>
      <c r="QYF1462" s="1"/>
      <c r="QYG1462" s="1"/>
      <c r="QYH1462" s="1"/>
      <c r="QYI1462" s="1"/>
      <c r="QYJ1462" s="1"/>
      <c r="QYK1462" s="1"/>
      <c r="QYL1462" s="1"/>
      <c r="QYM1462" s="1"/>
      <c r="QYN1462" s="1"/>
      <c r="QYO1462" s="1"/>
      <c r="QYP1462" s="1"/>
      <c r="QYQ1462" s="1"/>
      <c r="QYR1462" s="1"/>
      <c r="QYS1462" s="1"/>
      <c r="QYT1462" s="1"/>
      <c r="QYU1462" s="1"/>
      <c r="QYV1462" s="1"/>
      <c r="QYW1462" s="1"/>
      <c r="QYX1462" s="1"/>
      <c r="QYY1462" s="1"/>
      <c r="QYZ1462" s="1"/>
      <c r="QZA1462" s="1"/>
      <c r="QZB1462" s="1"/>
      <c r="QZC1462" s="1"/>
      <c r="QZD1462" s="1"/>
      <c r="QZE1462" s="1"/>
      <c r="QZF1462" s="1"/>
      <c r="QZG1462" s="1"/>
      <c r="QZH1462" s="1"/>
      <c r="QZI1462" s="1"/>
      <c r="QZJ1462" s="1"/>
      <c r="QZK1462" s="1"/>
      <c r="QZL1462" s="1"/>
      <c r="QZM1462" s="1"/>
      <c r="QZN1462" s="1"/>
      <c r="QZO1462" s="1"/>
      <c r="QZP1462" s="1"/>
      <c r="QZQ1462" s="1"/>
      <c r="QZR1462" s="1"/>
      <c r="QZS1462" s="1"/>
      <c r="QZT1462" s="1"/>
      <c r="QZU1462" s="1"/>
      <c r="QZV1462" s="1"/>
      <c r="QZW1462" s="1"/>
      <c r="QZX1462" s="1"/>
      <c r="QZY1462" s="1"/>
      <c r="QZZ1462" s="1"/>
      <c r="RAA1462" s="1"/>
      <c r="RAB1462" s="1"/>
      <c r="RAC1462" s="1"/>
      <c r="RAD1462" s="1"/>
      <c r="RAE1462" s="1"/>
      <c r="RAF1462" s="1"/>
      <c r="RAG1462" s="1"/>
      <c r="RAH1462" s="1"/>
      <c r="RAI1462" s="1"/>
      <c r="RAJ1462" s="1"/>
      <c r="RAK1462" s="1"/>
      <c r="RAL1462" s="1"/>
      <c r="RAM1462" s="1"/>
      <c r="RAN1462" s="1"/>
      <c r="RAO1462" s="1"/>
      <c r="RAP1462" s="1"/>
      <c r="RAQ1462" s="1"/>
      <c r="RAR1462" s="1"/>
      <c r="RAS1462" s="1"/>
      <c r="RAT1462" s="1"/>
      <c r="RAU1462" s="1"/>
      <c r="RAV1462" s="1"/>
      <c r="RAW1462" s="1"/>
      <c r="RAX1462" s="1"/>
      <c r="RAY1462" s="1"/>
      <c r="RAZ1462" s="1"/>
      <c r="RBA1462" s="1"/>
      <c r="RBB1462" s="1"/>
      <c r="RBC1462" s="1"/>
      <c r="RBD1462" s="1"/>
      <c r="RBE1462" s="1"/>
      <c r="RBF1462" s="1"/>
      <c r="RBG1462" s="1"/>
      <c r="RBH1462" s="1"/>
      <c r="RBI1462" s="1"/>
      <c r="RBJ1462" s="1"/>
      <c r="RBK1462" s="1"/>
      <c r="RBL1462" s="1"/>
      <c r="RBM1462" s="1"/>
      <c r="RBN1462" s="1"/>
      <c r="RBO1462" s="1"/>
      <c r="RBP1462" s="1"/>
      <c r="RBQ1462" s="1"/>
      <c r="RBR1462" s="1"/>
      <c r="RBS1462" s="1"/>
      <c r="RBT1462" s="1"/>
      <c r="RBU1462" s="1"/>
      <c r="RBV1462" s="1"/>
      <c r="RBW1462" s="1"/>
      <c r="RBX1462" s="1"/>
      <c r="RBY1462" s="1"/>
      <c r="RBZ1462" s="1"/>
      <c r="RCA1462" s="1"/>
      <c r="RCB1462" s="1"/>
      <c r="RCC1462" s="1"/>
      <c r="RCD1462" s="1"/>
      <c r="RCE1462" s="1"/>
      <c r="RCF1462" s="1"/>
      <c r="RCG1462" s="1"/>
      <c r="RCH1462" s="1"/>
      <c r="RCI1462" s="1"/>
      <c r="RCJ1462" s="1"/>
      <c r="RCK1462" s="1"/>
      <c r="RCL1462" s="1"/>
      <c r="RCM1462" s="1"/>
      <c r="RCN1462" s="1"/>
      <c r="RCO1462" s="1"/>
      <c r="RCP1462" s="1"/>
      <c r="RCQ1462" s="1"/>
      <c r="RCR1462" s="1"/>
      <c r="RCS1462" s="1"/>
      <c r="RCT1462" s="1"/>
      <c r="RCU1462" s="1"/>
      <c r="RCV1462" s="1"/>
      <c r="RCW1462" s="1"/>
      <c r="RCX1462" s="1"/>
      <c r="RCY1462" s="1"/>
      <c r="RCZ1462" s="1"/>
      <c r="RDA1462" s="1"/>
      <c r="RDB1462" s="1"/>
      <c r="RDC1462" s="1"/>
      <c r="RDD1462" s="1"/>
      <c r="RDE1462" s="1"/>
      <c r="RDF1462" s="1"/>
      <c r="RDG1462" s="1"/>
      <c r="RDH1462" s="1"/>
      <c r="RDI1462" s="1"/>
      <c r="RDJ1462" s="1"/>
      <c r="RDK1462" s="1"/>
      <c r="RDL1462" s="1"/>
      <c r="RDM1462" s="1"/>
      <c r="RDN1462" s="1"/>
      <c r="RDO1462" s="1"/>
      <c r="RDP1462" s="1"/>
      <c r="RDQ1462" s="1"/>
      <c r="RDR1462" s="1"/>
      <c r="RDS1462" s="1"/>
      <c r="RDT1462" s="1"/>
      <c r="RDU1462" s="1"/>
      <c r="RDV1462" s="1"/>
      <c r="RDW1462" s="1"/>
      <c r="RDX1462" s="1"/>
      <c r="RDY1462" s="1"/>
      <c r="RDZ1462" s="1"/>
      <c r="REA1462" s="1"/>
      <c r="REB1462" s="1"/>
      <c r="REC1462" s="1"/>
      <c r="RED1462" s="1"/>
      <c r="REE1462" s="1"/>
      <c r="REF1462" s="1"/>
      <c r="REG1462" s="1"/>
      <c r="REH1462" s="1"/>
      <c r="REI1462" s="1"/>
      <c r="REJ1462" s="1"/>
      <c r="REK1462" s="1"/>
      <c r="REL1462" s="1"/>
      <c r="REM1462" s="1"/>
      <c r="REN1462" s="1"/>
      <c r="REO1462" s="1"/>
      <c r="REP1462" s="1"/>
      <c r="REQ1462" s="1"/>
      <c r="RER1462" s="1"/>
      <c r="RES1462" s="1"/>
      <c r="RET1462" s="1"/>
      <c r="REU1462" s="1"/>
      <c r="REV1462" s="1"/>
      <c r="REW1462" s="1"/>
      <c r="REX1462" s="1"/>
      <c r="REY1462" s="1"/>
      <c r="REZ1462" s="1"/>
      <c r="RFA1462" s="1"/>
      <c r="RFB1462" s="1"/>
      <c r="RFC1462" s="1"/>
      <c r="RFD1462" s="1"/>
      <c r="RFE1462" s="1"/>
      <c r="RFF1462" s="1"/>
      <c r="RFG1462" s="1"/>
      <c r="RFH1462" s="1"/>
      <c r="RFI1462" s="1"/>
      <c r="RFJ1462" s="1"/>
      <c r="RFK1462" s="1"/>
      <c r="RFL1462" s="1"/>
      <c r="RFM1462" s="1"/>
      <c r="RFN1462" s="1"/>
      <c r="RFO1462" s="1"/>
      <c r="RFP1462" s="1"/>
      <c r="RFQ1462" s="1"/>
      <c r="RFR1462" s="1"/>
      <c r="RFS1462" s="1"/>
      <c r="RFT1462" s="1"/>
      <c r="RFU1462" s="1"/>
      <c r="RFV1462" s="1"/>
      <c r="RFW1462" s="1"/>
      <c r="RFX1462" s="1"/>
      <c r="RFY1462" s="1"/>
      <c r="RFZ1462" s="1"/>
      <c r="RGA1462" s="1"/>
      <c r="RGB1462" s="1"/>
      <c r="RGC1462" s="1"/>
      <c r="RGD1462" s="1"/>
      <c r="RGE1462" s="1"/>
      <c r="RGF1462" s="1"/>
      <c r="RGG1462" s="1"/>
      <c r="RGH1462" s="1"/>
      <c r="RGI1462" s="1"/>
      <c r="RGJ1462" s="1"/>
      <c r="RGK1462" s="1"/>
      <c r="RGL1462" s="1"/>
      <c r="RGM1462" s="1"/>
      <c r="RGN1462" s="1"/>
      <c r="RGO1462" s="1"/>
      <c r="RGP1462" s="1"/>
      <c r="RGQ1462" s="1"/>
      <c r="RGR1462" s="1"/>
      <c r="RGS1462" s="1"/>
      <c r="RGT1462" s="1"/>
      <c r="RGU1462" s="1"/>
      <c r="RGV1462" s="1"/>
      <c r="RGW1462" s="1"/>
      <c r="RGX1462" s="1"/>
      <c r="RGY1462" s="1"/>
      <c r="RGZ1462" s="1"/>
      <c r="RHA1462" s="1"/>
      <c r="RHB1462" s="1"/>
      <c r="RHC1462" s="1"/>
      <c r="RHD1462" s="1"/>
      <c r="RHE1462" s="1"/>
      <c r="RHF1462" s="1"/>
      <c r="RHG1462" s="1"/>
      <c r="RHH1462" s="1"/>
      <c r="RHI1462" s="1"/>
      <c r="RHJ1462" s="1"/>
      <c r="RHK1462" s="1"/>
      <c r="RHL1462" s="1"/>
      <c r="RHM1462" s="1"/>
      <c r="RHN1462" s="1"/>
      <c r="RHO1462" s="1"/>
      <c r="RHP1462" s="1"/>
      <c r="RHQ1462" s="1"/>
      <c r="RHR1462" s="1"/>
      <c r="RHS1462" s="1"/>
      <c r="RHT1462" s="1"/>
      <c r="RHU1462" s="1"/>
      <c r="RHV1462" s="1"/>
      <c r="RHW1462" s="1"/>
      <c r="RHX1462" s="1"/>
      <c r="RHY1462" s="1"/>
      <c r="RHZ1462" s="1"/>
      <c r="RIA1462" s="1"/>
      <c r="RIB1462" s="1"/>
      <c r="RIC1462" s="1"/>
      <c r="RID1462" s="1"/>
      <c r="RIE1462" s="1"/>
      <c r="RIF1462" s="1"/>
      <c r="RIG1462" s="1"/>
      <c r="RIH1462" s="1"/>
      <c r="RII1462" s="1"/>
      <c r="RIJ1462" s="1"/>
      <c r="RIK1462" s="1"/>
      <c r="RIL1462" s="1"/>
      <c r="RIM1462" s="1"/>
      <c r="RIN1462" s="1"/>
      <c r="RIO1462" s="1"/>
      <c r="RIP1462" s="1"/>
      <c r="RIQ1462" s="1"/>
      <c r="RIR1462" s="1"/>
      <c r="RIS1462" s="1"/>
      <c r="RIT1462" s="1"/>
      <c r="RIU1462" s="1"/>
      <c r="RIV1462" s="1"/>
      <c r="RIW1462" s="1"/>
      <c r="RIX1462" s="1"/>
      <c r="RIY1462" s="1"/>
      <c r="RIZ1462" s="1"/>
      <c r="RJA1462" s="1"/>
      <c r="RJB1462" s="1"/>
      <c r="RJC1462" s="1"/>
      <c r="RJD1462" s="1"/>
      <c r="RJE1462" s="1"/>
      <c r="RJF1462" s="1"/>
      <c r="RJG1462" s="1"/>
      <c r="RJH1462" s="1"/>
      <c r="RJI1462" s="1"/>
      <c r="RJJ1462" s="1"/>
      <c r="RJK1462" s="1"/>
      <c r="RJL1462" s="1"/>
      <c r="RJM1462" s="1"/>
      <c r="RJN1462" s="1"/>
      <c r="RJO1462" s="1"/>
      <c r="RJP1462" s="1"/>
      <c r="RJQ1462" s="1"/>
      <c r="RJR1462" s="1"/>
      <c r="RJS1462" s="1"/>
      <c r="RJT1462" s="1"/>
      <c r="RJU1462" s="1"/>
      <c r="RJV1462" s="1"/>
      <c r="RJW1462" s="1"/>
      <c r="RJX1462" s="1"/>
      <c r="RJY1462" s="1"/>
      <c r="RJZ1462" s="1"/>
      <c r="RKA1462" s="1"/>
      <c r="RKB1462" s="1"/>
      <c r="RKC1462" s="1"/>
      <c r="RKD1462" s="1"/>
      <c r="RKE1462" s="1"/>
      <c r="RKF1462" s="1"/>
      <c r="RKG1462" s="1"/>
      <c r="RKH1462" s="1"/>
      <c r="RKI1462" s="1"/>
      <c r="RKJ1462" s="1"/>
      <c r="RKK1462" s="1"/>
      <c r="RKL1462" s="1"/>
      <c r="RKM1462" s="1"/>
      <c r="RKN1462" s="1"/>
      <c r="RKO1462" s="1"/>
      <c r="RKP1462" s="1"/>
      <c r="RKQ1462" s="1"/>
      <c r="RKR1462" s="1"/>
      <c r="RKS1462" s="1"/>
      <c r="RKT1462" s="1"/>
      <c r="RKU1462" s="1"/>
      <c r="RKV1462" s="1"/>
      <c r="RKW1462" s="1"/>
      <c r="RKX1462" s="1"/>
      <c r="RKY1462" s="1"/>
      <c r="RKZ1462" s="1"/>
      <c r="RLA1462" s="1"/>
      <c r="RLB1462" s="1"/>
      <c r="RLC1462" s="1"/>
      <c r="RLD1462" s="1"/>
      <c r="RLE1462" s="1"/>
      <c r="RLF1462" s="1"/>
      <c r="RLG1462" s="1"/>
      <c r="RLH1462" s="1"/>
      <c r="RLI1462" s="1"/>
      <c r="RLJ1462" s="1"/>
      <c r="RLK1462" s="1"/>
      <c r="RLL1462" s="1"/>
      <c r="RLM1462" s="1"/>
      <c r="RLN1462" s="1"/>
      <c r="RLO1462" s="1"/>
      <c r="RLP1462" s="1"/>
      <c r="RLQ1462" s="1"/>
      <c r="RLR1462" s="1"/>
      <c r="RLS1462" s="1"/>
      <c r="RLT1462" s="1"/>
      <c r="RLU1462" s="1"/>
      <c r="RLV1462" s="1"/>
      <c r="RLW1462" s="1"/>
      <c r="RLX1462" s="1"/>
      <c r="RLY1462" s="1"/>
      <c r="RLZ1462" s="1"/>
      <c r="RMA1462" s="1"/>
      <c r="RMB1462" s="1"/>
      <c r="RMC1462" s="1"/>
      <c r="RMD1462" s="1"/>
      <c r="RME1462" s="1"/>
      <c r="RMF1462" s="1"/>
      <c r="RMG1462" s="1"/>
      <c r="RMH1462" s="1"/>
      <c r="RMI1462" s="1"/>
      <c r="RMJ1462" s="1"/>
      <c r="RMK1462" s="1"/>
      <c r="RML1462" s="1"/>
      <c r="RMM1462" s="1"/>
      <c r="RMN1462" s="1"/>
      <c r="RMO1462" s="1"/>
      <c r="RMP1462" s="1"/>
      <c r="RMQ1462" s="1"/>
      <c r="RMR1462" s="1"/>
      <c r="RMS1462" s="1"/>
      <c r="RMT1462" s="1"/>
      <c r="RMU1462" s="1"/>
      <c r="RMV1462" s="1"/>
      <c r="RMW1462" s="1"/>
      <c r="RMX1462" s="1"/>
      <c r="RMY1462" s="1"/>
      <c r="RMZ1462" s="1"/>
      <c r="RNA1462" s="1"/>
      <c r="RNB1462" s="1"/>
      <c r="RNC1462" s="1"/>
      <c r="RND1462" s="1"/>
      <c r="RNE1462" s="1"/>
      <c r="RNF1462" s="1"/>
      <c r="RNG1462" s="1"/>
      <c r="RNH1462" s="1"/>
      <c r="RNI1462" s="1"/>
      <c r="RNJ1462" s="1"/>
      <c r="RNK1462" s="1"/>
      <c r="RNL1462" s="1"/>
      <c r="RNM1462" s="1"/>
      <c r="RNN1462" s="1"/>
      <c r="RNO1462" s="1"/>
      <c r="RNP1462" s="1"/>
      <c r="RNQ1462" s="1"/>
      <c r="RNR1462" s="1"/>
      <c r="RNS1462" s="1"/>
      <c r="RNT1462" s="1"/>
      <c r="RNU1462" s="1"/>
      <c r="RNV1462" s="1"/>
      <c r="RNW1462" s="1"/>
      <c r="RNX1462" s="1"/>
      <c r="RNY1462" s="1"/>
      <c r="RNZ1462" s="1"/>
      <c r="ROA1462" s="1"/>
      <c r="ROB1462" s="1"/>
      <c r="ROC1462" s="1"/>
      <c r="ROD1462" s="1"/>
      <c r="ROE1462" s="1"/>
      <c r="ROF1462" s="1"/>
      <c r="ROG1462" s="1"/>
      <c r="ROH1462" s="1"/>
      <c r="ROI1462" s="1"/>
      <c r="ROJ1462" s="1"/>
      <c r="ROK1462" s="1"/>
      <c r="ROL1462" s="1"/>
      <c r="ROM1462" s="1"/>
      <c r="RON1462" s="1"/>
      <c r="ROO1462" s="1"/>
      <c r="ROP1462" s="1"/>
      <c r="ROQ1462" s="1"/>
      <c r="ROR1462" s="1"/>
      <c r="ROS1462" s="1"/>
      <c r="ROT1462" s="1"/>
      <c r="ROU1462" s="1"/>
      <c r="ROV1462" s="1"/>
      <c r="ROW1462" s="1"/>
      <c r="ROX1462" s="1"/>
      <c r="ROY1462" s="1"/>
      <c r="ROZ1462" s="1"/>
      <c r="RPA1462" s="1"/>
      <c r="RPB1462" s="1"/>
      <c r="RPC1462" s="1"/>
      <c r="RPD1462" s="1"/>
      <c r="RPE1462" s="1"/>
      <c r="RPF1462" s="1"/>
      <c r="RPG1462" s="1"/>
      <c r="RPH1462" s="1"/>
      <c r="RPI1462" s="1"/>
      <c r="RPJ1462" s="1"/>
      <c r="RPK1462" s="1"/>
      <c r="RPL1462" s="1"/>
      <c r="RPM1462" s="1"/>
      <c r="RPN1462" s="1"/>
      <c r="RPO1462" s="1"/>
      <c r="RPP1462" s="1"/>
      <c r="RPQ1462" s="1"/>
      <c r="RPR1462" s="1"/>
      <c r="RPS1462" s="1"/>
      <c r="RPT1462" s="1"/>
      <c r="RPU1462" s="1"/>
      <c r="RPV1462" s="1"/>
      <c r="RPW1462" s="1"/>
      <c r="RPX1462" s="1"/>
      <c r="RPY1462" s="1"/>
      <c r="RPZ1462" s="1"/>
      <c r="RQA1462" s="1"/>
      <c r="RQB1462" s="1"/>
      <c r="RQC1462" s="1"/>
      <c r="RQD1462" s="1"/>
      <c r="RQE1462" s="1"/>
      <c r="RQF1462" s="1"/>
      <c r="RQG1462" s="1"/>
      <c r="RQH1462" s="1"/>
      <c r="RQI1462" s="1"/>
      <c r="RQJ1462" s="1"/>
      <c r="RQK1462" s="1"/>
      <c r="RQL1462" s="1"/>
      <c r="RQM1462" s="1"/>
      <c r="RQN1462" s="1"/>
      <c r="RQO1462" s="1"/>
      <c r="RQP1462" s="1"/>
      <c r="RQQ1462" s="1"/>
      <c r="RQR1462" s="1"/>
      <c r="RQS1462" s="1"/>
      <c r="RQT1462" s="1"/>
      <c r="RQU1462" s="1"/>
      <c r="RQV1462" s="1"/>
      <c r="RQW1462" s="1"/>
      <c r="RQX1462" s="1"/>
      <c r="RQY1462" s="1"/>
      <c r="RQZ1462" s="1"/>
      <c r="RRA1462" s="1"/>
      <c r="RRB1462" s="1"/>
      <c r="RRC1462" s="1"/>
      <c r="RRD1462" s="1"/>
      <c r="RRE1462" s="1"/>
      <c r="RRF1462" s="1"/>
      <c r="RRG1462" s="1"/>
      <c r="RRH1462" s="1"/>
      <c r="RRI1462" s="1"/>
      <c r="RRJ1462" s="1"/>
      <c r="RRK1462" s="1"/>
      <c r="RRL1462" s="1"/>
      <c r="RRM1462" s="1"/>
      <c r="RRN1462" s="1"/>
      <c r="RRO1462" s="1"/>
      <c r="RRP1462" s="1"/>
      <c r="RRQ1462" s="1"/>
      <c r="RRR1462" s="1"/>
      <c r="RRS1462" s="1"/>
      <c r="RRT1462" s="1"/>
      <c r="RRU1462" s="1"/>
      <c r="RRV1462" s="1"/>
      <c r="RRW1462" s="1"/>
      <c r="RRX1462" s="1"/>
      <c r="RRY1462" s="1"/>
      <c r="RRZ1462" s="1"/>
      <c r="RSA1462" s="1"/>
      <c r="RSB1462" s="1"/>
      <c r="RSC1462" s="1"/>
      <c r="RSD1462" s="1"/>
      <c r="RSE1462" s="1"/>
      <c r="RSF1462" s="1"/>
      <c r="RSG1462" s="1"/>
      <c r="RSH1462" s="1"/>
      <c r="RSI1462" s="1"/>
      <c r="RSJ1462" s="1"/>
      <c r="RSK1462" s="1"/>
      <c r="RSL1462" s="1"/>
      <c r="RSM1462" s="1"/>
      <c r="RSN1462" s="1"/>
      <c r="RSO1462" s="1"/>
      <c r="RSP1462" s="1"/>
      <c r="RSQ1462" s="1"/>
      <c r="RSR1462" s="1"/>
      <c r="RSS1462" s="1"/>
      <c r="RST1462" s="1"/>
      <c r="RSU1462" s="1"/>
      <c r="RSV1462" s="1"/>
      <c r="RSW1462" s="1"/>
      <c r="RSX1462" s="1"/>
      <c r="RSY1462" s="1"/>
      <c r="RSZ1462" s="1"/>
      <c r="RTA1462" s="1"/>
      <c r="RTB1462" s="1"/>
      <c r="RTC1462" s="1"/>
      <c r="RTD1462" s="1"/>
      <c r="RTE1462" s="1"/>
      <c r="RTF1462" s="1"/>
      <c r="RTG1462" s="1"/>
      <c r="RTH1462" s="1"/>
      <c r="RTI1462" s="1"/>
      <c r="RTJ1462" s="1"/>
      <c r="RTK1462" s="1"/>
      <c r="RTL1462" s="1"/>
      <c r="RTM1462" s="1"/>
      <c r="RTN1462" s="1"/>
      <c r="RTO1462" s="1"/>
      <c r="RTP1462" s="1"/>
      <c r="RTQ1462" s="1"/>
      <c r="RTR1462" s="1"/>
      <c r="RTS1462" s="1"/>
      <c r="RTT1462" s="1"/>
      <c r="RTU1462" s="1"/>
      <c r="RTV1462" s="1"/>
      <c r="RTW1462" s="1"/>
      <c r="RTX1462" s="1"/>
      <c r="RTY1462" s="1"/>
      <c r="RTZ1462" s="1"/>
      <c r="RUA1462" s="1"/>
      <c r="RUB1462" s="1"/>
      <c r="RUC1462" s="1"/>
      <c r="RUD1462" s="1"/>
      <c r="RUE1462" s="1"/>
      <c r="RUF1462" s="1"/>
      <c r="RUG1462" s="1"/>
      <c r="RUH1462" s="1"/>
      <c r="RUI1462" s="1"/>
      <c r="RUJ1462" s="1"/>
      <c r="RUK1462" s="1"/>
      <c r="RUL1462" s="1"/>
      <c r="RUM1462" s="1"/>
      <c r="RUN1462" s="1"/>
      <c r="RUO1462" s="1"/>
      <c r="RUP1462" s="1"/>
      <c r="RUQ1462" s="1"/>
      <c r="RUR1462" s="1"/>
      <c r="RUS1462" s="1"/>
      <c r="RUT1462" s="1"/>
      <c r="RUU1462" s="1"/>
      <c r="RUV1462" s="1"/>
      <c r="RUW1462" s="1"/>
      <c r="RUX1462" s="1"/>
      <c r="RUY1462" s="1"/>
      <c r="RUZ1462" s="1"/>
      <c r="RVA1462" s="1"/>
      <c r="RVB1462" s="1"/>
      <c r="RVC1462" s="1"/>
      <c r="RVD1462" s="1"/>
      <c r="RVE1462" s="1"/>
      <c r="RVF1462" s="1"/>
      <c r="RVG1462" s="1"/>
      <c r="RVH1462" s="1"/>
      <c r="RVI1462" s="1"/>
      <c r="RVJ1462" s="1"/>
      <c r="RVK1462" s="1"/>
      <c r="RVL1462" s="1"/>
      <c r="RVM1462" s="1"/>
      <c r="RVN1462" s="1"/>
      <c r="RVO1462" s="1"/>
      <c r="RVP1462" s="1"/>
      <c r="RVQ1462" s="1"/>
      <c r="RVR1462" s="1"/>
      <c r="RVS1462" s="1"/>
      <c r="RVT1462" s="1"/>
      <c r="RVU1462" s="1"/>
      <c r="RVV1462" s="1"/>
      <c r="RVW1462" s="1"/>
      <c r="RVX1462" s="1"/>
      <c r="RVY1462" s="1"/>
      <c r="RVZ1462" s="1"/>
      <c r="RWA1462" s="1"/>
      <c r="RWB1462" s="1"/>
      <c r="RWC1462" s="1"/>
      <c r="RWD1462" s="1"/>
      <c r="RWE1462" s="1"/>
      <c r="RWF1462" s="1"/>
      <c r="RWG1462" s="1"/>
      <c r="RWH1462" s="1"/>
      <c r="RWI1462" s="1"/>
      <c r="RWJ1462" s="1"/>
      <c r="RWK1462" s="1"/>
      <c r="RWL1462" s="1"/>
      <c r="RWM1462" s="1"/>
      <c r="RWN1462" s="1"/>
      <c r="RWO1462" s="1"/>
      <c r="RWP1462" s="1"/>
      <c r="RWQ1462" s="1"/>
      <c r="RWR1462" s="1"/>
      <c r="RWS1462" s="1"/>
      <c r="RWT1462" s="1"/>
      <c r="RWU1462" s="1"/>
      <c r="RWV1462" s="1"/>
      <c r="RWW1462" s="1"/>
      <c r="RWX1462" s="1"/>
      <c r="RWY1462" s="1"/>
      <c r="RWZ1462" s="1"/>
      <c r="RXA1462" s="1"/>
      <c r="RXB1462" s="1"/>
      <c r="RXC1462" s="1"/>
      <c r="RXD1462" s="1"/>
      <c r="RXE1462" s="1"/>
      <c r="RXF1462" s="1"/>
      <c r="RXG1462" s="1"/>
      <c r="RXH1462" s="1"/>
      <c r="RXI1462" s="1"/>
      <c r="RXJ1462" s="1"/>
      <c r="RXK1462" s="1"/>
      <c r="RXL1462" s="1"/>
      <c r="RXM1462" s="1"/>
      <c r="RXN1462" s="1"/>
      <c r="RXO1462" s="1"/>
      <c r="RXP1462" s="1"/>
      <c r="RXQ1462" s="1"/>
      <c r="RXR1462" s="1"/>
      <c r="RXS1462" s="1"/>
      <c r="RXT1462" s="1"/>
      <c r="RXU1462" s="1"/>
      <c r="RXV1462" s="1"/>
      <c r="RXW1462" s="1"/>
      <c r="RXX1462" s="1"/>
      <c r="RXY1462" s="1"/>
      <c r="RXZ1462" s="1"/>
      <c r="RYA1462" s="1"/>
      <c r="RYB1462" s="1"/>
      <c r="RYC1462" s="1"/>
      <c r="RYD1462" s="1"/>
      <c r="RYE1462" s="1"/>
      <c r="RYF1462" s="1"/>
      <c r="RYG1462" s="1"/>
      <c r="RYH1462" s="1"/>
      <c r="RYI1462" s="1"/>
      <c r="RYJ1462" s="1"/>
      <c r="RYK1462" s="1"/>
      <c r="RYL1462" s="1"/>
      <c r="RYM1462" s="1"/>
      <c r="RYN1462" s="1"/>
      <c r="RYO1462" s="1"/>
      <c r="RYP1462" s="1"/>
      <c r="RYQ1462" s="1"/>
      <c r="RYR1462" s="1"/>
      <c r="RYS1462" s="1"/>
      <c r="RYT1462" s="1"/>
      <c r="RYU1462" s="1"/>
      <c r="RYV1462" s="1"/>
      <c r="RYW1462" s="1"/>
      <c r="RYX1462" s="1"/>
      <c r="RYY1462" s="1"/>
      <c r="RYZ1462" s="1"/>
      <c r="RZA1462" s="1"/>
      <c r="RZB1462" s="1"/>
      <c r="RZC1462" s="1"/>
      <c r="RZD1462" s="1"/>
      <c r="RZE1462" s="1"/>
      <c r="RZF1462" s="1"/>
      <c r="RZG1462" s="1"/>
      <c r="RZH1462" s="1"/>
      <c r="RZI1462" s="1"/>
      <c r="RZJ1462" s="1"/>
      <c r="RZK1462" s="1"/>
      <c r="RZL1462" s="1"/>
      <c r="RZM1462" s="1"/>
      <c r="RZN1462" s="1"/>
      <c r="RZO1462" s="1"/>
      <c r="RZP1462" s="1"/>
      <c r="RZQ1462" s="1"/>
      <c r="RZR1462" s="1"/>
      <c r="RZS1462" s="1"/>
      <c r="RZT1462" s="1"/>
      <c r="RZU1462" s="1"/>
      <c r="RZV1462" s="1"/>
      <c r="RZW1462" s="1"/>
      <c r="RZX1462" s="1"/>
      <c r="RZY1462" s="1"/>
      <c r="RZZ1462" s="1"/>
      <c r="SAA1462" s="1"/>
      <c r="SAB1462" s="1"/>
      <c r="SAC1462" s="1"/>
      <c r="SAD1462" s="1"/>
      <c r="SAE1462" s="1"/>
      <c r="SAF1462" s="1"/>
      <c r="SAG1462" s="1"/>
      <c r="SAH1462" s="1"/>
      <c r="SAI1462" s="1"/>
      <c r="SAJ1462" s="1"/>
      <c r="SAK1462" s="1"/>
      <c r="SAL1462" s="1"/>
      <c r="SAM1462" s="1"/>
      <c r="SAN1462" s="1"/>
      <c r="SAO1462" s="1"/>
      <c r="SAP1462" s="1"/>
      <c r="SAQ1462" s="1"/>
      <c r="SAR1462" s="1"/>
      <c r="SAS1462" s="1"/>
      <c r="SAT1462" s="1"/>
      <c r="SAU1462" s="1"/>
      <c r="SAV1462" s="1"/>
      <c r="SAW1462" s="1"/>
      <c r="SAX1462" s="1"/>
      <c r="SAY1462" s="1"/>
      <c r="SAZ1462" s="1"/>
      <c r="SBA1462" s="1"/>
      <c r="SBB1462" s="1"/>
      <c r="SBC1462" s="1"/>
      <c r="SBD1462" s="1"/>
      <c r="SBE1462" s="1"/>
      <c r="SBF1462" s="1"/>
      <c r="SBG1462" s="1"/>
      <c r="SBH1462" s="1"/>
      <c r="SBI1462" s="1"/>
      <c r="SBJ1462" s="1"/>
      <c r="SBK1462" s="1"/>
      <c r="SBL1462" s="1"/>
      <c r="SBM1462" s="1"/>
      <c r="SBN1462" s="1"/>
      <c r="SBO1462" s="1"/>
      <c r="SBP1462" s="1"/>
      <c r="SBQ1462" s="1"/>
      <c r="SBR1462" s="1"/>
      <c r="SBS1462" s="1"/>
      <c r="SBT1462" s="1"/>
      <c r="SBU1462" s="1"/>
      <c r="SBV1462" s="1"/>
      <c r="SBW1462" s="1"/>
      <c r="SBX1462" s="1"/>
      <c r="SBY1462" s="1"/>
      <c r="SBZ1462" s="1"/>
      <c r="SCA1462" s="1"/>
      <c r="SCB1462" s="1"/>
      <c r="SCC1462" s="1"/>
      <c r="SCD1462" s="1"/>
      <c r="SCE1462" s="1"/>
      <c r="SCF1462" s="1"/>
      <c r="SCG1462" s="1"/>
      <c r="SCH1462" s="1"/>
      <c r="SCI1462" s="1"/>
      <c r="SCJ1462" s="1"/>
      <c r="SCK1462" s="1"/>
      <c r="SCL1462" s="1"/>
      <c r="SCM1462" s="1"/>
      <c r="SCN1462" s="1"/>
      <c r="SCO1462" s="1"/>
      <c r="SCP1462" s="1"/>
      <c r="SCQ1462" s="1"/>
      <c r="SCR1462" s="1"/>
      <c r="SCS1462" s="1"/>
      <c r="SCT1462" s="1"/>
      <c r="SCU1462" s="1"/>
      <c r="SCV1462" s="1"/>
      <c r="SCW1462" s="1"/>
      <c r="SCX1462" s="1"/>
      <c r="SCY1462" s="1"/>
      <c r="SCZ1462" s="1"/>
      <c r="SDA1462" s="1"/>
      <c r="SDB1462" s="1"/>
      <c r="SDC1462" s="1"/>
      <c r="SDD1462" s="1"/>
      <c r="SDE1462" s="1"/>
      <c r="SDF1462" s="1"/>
      <c r="SDG1462" s="1"/>
      <c r="SDH1462" s="1"/>
      <c r="SDI1462" s="1"/>
      <c r="SDJ1462" s="1"/>
      <c r="SDK1462" s="1"/>
      <c r="SDL1462" s="1"/>
      <c r="SDM1462" s="1"/>
      <c r="SDN1462" s="1"/>
      <c r="SDO1462" s="1"/>
      <c r="SDP1462" s="1"/>
      <c r="SDQ1462" s="1"/>
      <c r="SDR1462" s="1"/>
      <c r="SDS1462" s="1"/>
      <c r="SDT1462" s="1"/>
      <c r="SDU1462" s="1"/>
      <c r="SDV1462" s="1"/>
      <c r="SDW1462" s="1"/>
      <c r="SDX1462" s="1"/>
      <c r="SDY1462" s="1"/>
      <c r="SDZ1462" s="1"/>
      <c r="SEA1462" s="1"/>
      <c r="SEB1462" s="1"/>
      <c r="SEC1462" s="1"/>
      <c r="SED1462" s="1"/>
      <c r="SEE1462" s="1"/>
      <c r="SEF1462" s="1"/>
      <c r="SEG1462" s="1"/>
      <c r="SEH1462" s="1"/>
      <c r="SEI1462" s="1"/>
      <c r="SEJ1462" s="1"/>
      <c r="SEK1462" s="1"/>
      <c r="SEL1462" s="1"/>
      <c r="SEM1462" s="1"/>
      <c r="SEN1462" s="1"/>
      <c r="SEO1462" s="1"/>
      <c r="SEP1462" s="1"/>
      <c r="SEQ1462" s="1"/>
      <c r="SER1462" s="1"/>
      <c r="SES1462" s="1"/>
      <c r="SET1462" s="1"/>
      <c r="SEU1462" s="1"/>
      <c r="SEV1462" s="1"/>
      <c r="SEW1462" s="1"/>
      <c r="SEX1462" s="1"/>
      <c r="SEY1462" s="1"/>
      <c r="SEZ1462" s="1"/>
      <c r="SFA1462" s="1"/>
      <c r="SFB1462" s="1"/>
      <c r="SFC1462" s="1"/>
      <c r="SFD1462" s="1"/>
      <c r="SFE1462" s="1"/>
      <c r="SFF1462" s="1"/>
      <c r="SFG1462" s="1"/>
      <c r="SFH1462" s="1"/>
      <c r="SFI1462" s="1"/>
      <c r="SFJ1462" s="1"/>
      <c r="SFK1462" s="1"/>
      <c r="SFL1462" s="1"/>
      <c r="SFM1462" s="1"/>
      <c r="SFN1462" s="1"/>
      <c r="SFO1462" s="1"/>
      <c r="SFP1462" s="1"/>
      <c r="SFQ1462" s="1"/>
      <c r="SFR1462" s="1"/>
      <c r="SFS1462" s="1"/>
      <c r="SFT1462" s="1"/>
      <c r="SFU1462" s="1"/>
      <c r="SFV1462" s="1"/>
      <c r="SFW1462" s="1"/>
      <c r="SFX1462" s="1"/>
      <c r="SFY1462" s="1"/>
      <c r="SFZ1462" s="1"/>
      <c r="SGA1462" s="1"/>
      <c r="SGB1462" s="1"/>
      <c r="SGC1462" s="1"/>
      <c r="SGD1462" s="1"/>
      <c r="SGE1462" s="1"/>
      <c r="SGF1462" s="1"/>
      <c r="SGG1462" s="1"/>
      <c r="SGH1462" s="1"/>
      <c r="SGI1462" s="1"/>
      <c r="SGJ1462" s="1"/>
      <c r="SGK1462" s="1"/>
      <c r="SGL1462" s="1"/>
      <c r="SGM1462" s="1"/>
      <c r="SGN1462" s="1"/>
      <c r="SGO1462" s="1"/>
      <c r="SGP1462" s="1"/>
      <c r="SGQ1462" s="1"/>
      <c r="SGR1462" s="1"/>
      <c r="SGS1462" s="1"/>
      <c r="SGT1462" s="1"/>
      <c r="SGU1462" s="1"/>
      <c r="SGV1462" s="1"/>
      <c r="SGW1462" s="1"/>
      <c r="SGX1462" s="1"/>
      <c r="SGY1462" s="1"/>
      <c r="SGZ1462" s="1"/>
      <c r="SHA1462" s="1"/>
      <c r="SHB1462" s="1"/>
      <c r="SHC1462" s="1"/>
      <c r="SHD1462" s="1"/>
      <c r="SHE1462" s="1"/>
      <c r="SHF1462" s="1"/>
      <c r="SHG1462" s="1"/>
      <c r="SHH1462" s="1"/>
      <c r="SHI1462" s="1"/>
      <c r="SHJ1462" s="1"/>
      <c r="SHK1462" s="1"/>
      <c r="SHL1462" s="1"/>
      <c r="SHM1462" s="1"/>
      <c r="SHN1462" s="1"/>
      <c r="SHO1462" s="1"/>
      <c r="SHP1462" s="1"/>
      <c r="SHQ1462" s="1"/>
      <c r="SHR1462" s="1"/>
      <c r="SHS1462" s="1"/>
      <c r="SHT1462" s="1"/>
      <c r="SHU1462" s="1"/>
      <c r="SHV1462" s="1"/>
      <c r="SHW1462" s="1"/>
      <c r="SHX1462" s="1"/>
      <c r="SHY1462" s="1"/>
      <c r="SHZ1462" s="1"/>
      <c r="SIA1462" s="1"/>
      <c r="SIB1462" s="1"/>
      <c r="SIC1462" s="1"/>
      <c r="SID1462" s="1"/>
      <c r="SIE1462" s="1"/>
      <c r="SIF1462" s="1"/>
      <c r="SIG1462" s="1"/>
      <c r="SIH1462" s="1"/>
      <c r="SII1462" s="1"/>
      <c r="SIJ1462" s="1"/>
      <c r="SIK1462" s="1"/>
      <c r="SIL1462" s="1"/>
      <c r="SIM1462" s="1"/>
      <c r="SIN1462" s="1"/>
      <c r="SIO1462" s="1"/>
      <c r="SIP1462" s="1"/>
      <c r="SIQ1462" s="1"/>
      <c r="SIR1462" s="1"/>
      <c r="SIS1462" s="1"/>
      <c r="SIT1462" s="1"/>
      <c r="SIU1462" s="1"/>
      <c r="SIV1462" s="1"/>
      <c r="SIW1462" s="1"/>
      <c r="SIX1462" s="1"/>
      <c r="SIY1462" s="1"/>
      <c r="SIZ1462" s="1"/>
      <c r="SJA1462" s="1"/>
      <c r="SJB1462" s="1"/>
      <c r="SJC1462" s="1"/>
      <c r="SJD1462" s="1"/>
      <c r="SJE1462" s="1"/>
      <c r="SJF1462" s="1"/>
      <c r="SJG1462" s="1"/>
      <c r="SJH1462" s="1"/>
      <c r="SJI1462" s="1"/>
      <c r="SJJ1462" s="1"/>
      <c r="SJK1462" s="1"/>
      <c r="SJL1462" s="1"/>
      <c r="SJM1462" s="1"/>
      <c r="SJN1462" s="1"/>
      <c r="SJO1462" s="1"/>
      <c r="SJP1462" s="1"/>
      <c r="SJQ1462" s="1"/>
      <c r="SJR1462" s="1"/>
      <c r="SJS1462" s="1"/>
      <c r="SJT1462" s="1"/>
      <c r="SJU1462" s="1"/>
      <c r="SJV1462" s="1"/>
      <c r="SJW1462" s="1"/>
      <c r="SJX1462" s="1"/>
      <c r="SJY1462" s="1"/>
      <c r="SJZ1462" s="1"/>
      <c r="SKA1462" s="1"/>
      <c r="SKB1462" s="1"/>
      <c r="SKC1462" s="1"/>
      <c r="SKD1462" s="1"/>
      <c r="SKE1462" s="1"/>
      <c r="SKF1462" s="1"/>
      <c r="SKG1462" s="1"/>
      <c r="SKH1462" s="1"/>
      <c r="SKI1462" s="1"/>
      <c r="SKJ1462" s="1"/>
      <c r="SKK1462" s="1"/>
      <c r="SKL1462" s="1"/>
      <c r="SKM1462" s="1"/>
      <c r="SKN1462" s="1"/>
      <c r="SKO1462" s="1"/>
      <c r="SKP1462" s="1"/>
      <c r="SKQ1462" s="1"/>
      <c r="SKR1462" s="1"/>
      <c r="SKS1462" s="1"/>
      <c r="SKT1462" s="1"/>
      <c r="SKU1462" s="1"/>
      <c r="SKV1462" s="1"/>
      <c r="SKW1462" s="1"/>
      <c r="SKX1462" s="1"/>
      <c r="SKY1462" s="1"/>
      <c r="SKZ1462" s="1"/>
      <c r="SLA1462" s="1"/>
      <c r="SLB1462" s="1"/>
      <c r="SLC1462" s="1"/>
      <c r="SLD1462" s="1"/>
      <c r="SLE1462" s="1"/>
      <c r="SLF1462" s="1"/>
      <c r="SLG1462" s="1"/>
      <c r="SLH1462" s="1"/>
      <c r="SLI1462" s="1"/>
      <c r="SLJ1462" s="1"/>
      <c r="SLK1462" s="1"/>
      <c r="SLL1462" s="1"/>
      <c r="SLM1462" s="1"/>
      <c r="SLN1462" s="1"/>
      <c r="SLO1462" s="1"/>
      <c r="SLP1462" s="1"/>
      <c r="SLQ1462" s="1"/>
      <c r="SLR1462" s="1"/>
      <c r="SLS1462" s="1"/>
      <c r="SLT1462" s="1"/>
      <c r="SLU1462" s="1"/>
      <c r="SLV1462" s="1"/>
      <c r="SLW1462" s="1"/>
      <c r="SLX1462" s="1"/>
      <c r="SLY1462" s="1"/>
      <c r="SLZ1462" s="1"/>
      <c r="SMA1462" s="1"/>
      <c r="SMB1462" s="1"/>
      <c r="SMC1462" s="1"/>
      <c r="SMD1462" s="1"/>
      <c r="SME1462" s="1"/>
      <c r="SMF1462" s="1"/>
      <c r="SMG1462" s="1"/>
      <c r="SMH1462" s="1"/>
      <c r="SMI1462" s="1"/>
      <c r="SMJ1462" s="1"/>
      <c r="SMK1462" s="1"/>
      <c r="SML1462" s="1"/>
      <c r="SMM1462" s="1"/>
      <c r="SMN1462" s="1"/>
      <c r="SMO1462" s="1"/>
      <c r="SMP1462" s="1"/>
      <c r="SMQ1462" s="1"/>
      <c r="SMR1462" s="1"/>
      <c r="SMS1462" s="1"/>
      <c r="SMT1462" s="1"/>
      <c r="SMU1462" s="1"/>
      <c r="SMV1462" s="1"/>
      <c r="SMW1462" s="1"/>
      <c r="SMX1462" s="1"/>
      <c r="SMY1462" s="1"/>
      <c r="SMZ1462" s="1"/>
      <c r="SNA1462" s="1"/>
      <c r="SNB1462" s="1"/>
      <c r="SNC1462" s="1"/>
      <c r="SND1462" s="1"/>
      <c r="SNE1462" s="1"/>
      <c r="SNF1462" s="1"/>
      <c r="SNG1462" s="1"/>
      <c r="SNH1462" s="1"/>
      <c r="SNI1462" s="1"/>
      <c r="SNJ1462" s="1"/>
      <c r="SNK1462" s="1"/>
      <c r="SNL1462" s="1"/>
      <c r="SNM1462" s="1"/>
      <c r="SNN1462" s="1"/>
      <c r="SNO1462" s="1"/>
      <c r="SNP1462" s="1"/>
      <c r="SNQ1462" s="1"/>
      <c r="SNR1462" s="1"/>
      <c r="SNS1462" s="1"/>
      <c r="SNT1462" s="1"/>
      <c r="SNU1462" s="1"/>
      <c r="SNV1462" s="1"/>
      <c r="SNW1462" s="1"/>
      <c r="SNX1462" s="1"/>
      <c r="SNY1462" s="1"/>
      <c r="SNZ1462" s="1"/>
      <c r="SOA1462" s="1"/>
      <c r="SOB1462" s="1"/>
      <c r="SOC1462" s="1"/>
      <c r="SOD1462" s="1"/>
      <c r="SOE1462" s="1"/>
      <c r="SOF1462" s="1"/>
      <c r="SOG1462" s="1"/>
      <c r="SOH1462" s="1"/>
      <c r="SOI1462" s="1"/>
      <c r="SOJ1462" s="1"/>
      <c r="SOK1462" s="1"/>
      <c r="SOL1462" s="1"/>
      <c r="SOM1462" s="1"/>
      <c r="SON1462" s="1"/>
      <c r="SOO1462" s="1"/>
      <c r="SOP1462" s="1"/>
      <c r="SOQ1462" s="1"/>
      <c r="SOR1462" s="1"/>
      <c r="SOS1462" s="1"/>
      <c r="SOT1462" s="1"/>
      <c r="SOU1462" s="1"/>
      <c r="SOV1462" s="1"/>
      <c r="SOW1462" s="1"/>
      <c r="SOX1462" s="1"/>
      <c r="SOY1462" s="1"/>
      <c r="SOZ1462" s="1"/>
      <c r="SPA1462" s="1"/>
      <c r="SPB1462" s="1"/>
      <c r="SPC1462" s="1"/>
      <c r="SPD1462" s="1"/>
      <c r="SPE1462" s="1"/>
      <c r="SPF1462" s="1"/>
      <c r="SPG1462" s="1"/>
      <c r="SPH1462" s="1"/>
      <c r="SPI1462" s="1"/>
      <c r="SPJ1462" s="1"/>
      <c r="SPK1462" s="1"/>
      <c r="SPL1462" s="1"/>
      <c r="SPM1462" s="1"/>
      <c r="SPN1462" s="1"/>
      <c r="SPO1462" s="1"/>
      <c r="SPP1462" s="1"/>
      <c r="SPQ1462" s="1"/>
      <c r="SPR1462" s="1"/>
      <c r="SPS1462" s="1"/>
      <c r="SPT1462" s="1"/>
      <c r="SPU1462" s="1"/>
      <c r="SPV1462" s="1"/>
      <c r="SPW1462" s="1"/>
      <c r="SPX1462" s="1"/>
      <c r="SPY1462" s="1"/>
      <c r="SPZ1462" s="1"/>
      <c r="SQA1462" s="1"/>
      <c r="SQB1462" s="1"/>
      <c r="SQC1462" s="1"/>
      <c r="SQD1462" s="1"/>
      <c r="SQE1462" s="1"/>
      <c r="SQF1462" s="1"/>
      <c r="SQG1462" s="1"/>
      <c r="SQH1462" s="1"/>
      <c r="SQI1462" s="1"/>
      <c r="SQJ1462" s="1"/>
      <c r="SQK1462" s="1"/>
      <c r="SQL1462" s="1"/>
      <c r="SQM1462" s="1"/>
      <c r="SQN1462" s="1"/>
      <c r="SQO1462" s="1"/>
      <c r="SQP1462" s="1"/>
      <c r="SQQ1462" s="1"/>
      <c r="SQR1462" s="1"/>
      <c r="SQS1462" s="1"/>
      <c r="SQT1462" s="1"/>
      <c r="SQU1462" s="1"/>
      <c r="SQV1462" s="1"/>
      <c r="SQW1462" s="1"/>
      <c r="SQX1462" s="1"/>
      <c r="SQY1462" s="1"/>
      <c r="SQZ1462" s="1"/>
      <c r="SRA1462" s="1"/>
      <c r="SRB1462" s="1"/>
      <c r="SRC1462" s="1"/>
      <c r="SRD1462" s="1"/>
      <c r="SRE1462" s="1"/>
      <c r="SRF1462" s="1"/>
      <c r="SRG1462" s="1"/>
      <c r="SRH1462" s="1"/>
      <c r="SRI1462" s="1"/>
      <c r="SRJ1462" s="1"/>
      <c r="SRK1462" s="1"/>
      <c r="SRL1462" s="1"/>
      <c r="SRM1462" s="1"/>
      <c r="SRN1462" s="1"/>
      <c r="SRO1462" s="1"/>
      <c r="SRP1462" s="1"/>
      <c r="SRQ1462" s="1"/>
      <c r="SRR1462" s="1"/>
      <c r="SRS1462" s="1"/>
      <c r="SRT1462" s="1"/>
      <c r="SRU1462" s="1"/>
      <c r="SRV1462" s="1"/>
      <c r="SRW1462" s="1"/>
      <c r="SRX1462" s="1"/>
      <c r="SRY1462" s="1"/>
      <c r="SRZ1462" s="1"/>
      <c r="SSA1462" s="1"/>
      <c r="SSB1462" s="1"/>
      <c r="SSC1462" s="1"/>
      <c r="SSD1462" s="1"/>
      <c r="SSE1462" s="1"/>
      <c r="SSF1462" s="1"/>
      <c r="SSG1462" s="1"/>
      <c r="SSH1462" s="1"/>
      <c r="SSI1462" s="1"/>
      <c r="SSJ1462" s="1"/>
      <c r="SSK1462" s="1"/>
      <c r="SSL1462" s="1"/>
      <c r="SSM1462" s="1"/>
      <c r="SSN1462" s="1"/>
      <c r="SSO1462" s="1"/>
      <c r="SSP1462" s="1"/>
      <c r="SSQ1462" s="1"/>
      <c r="SSR1462" s="1"/>
      <c r="SSS1462" s="1"/>
      <c r="SST1462" s="1"/>
      <c r="SSU1462" s="1"/>
      <c r="SSV1462" s="1"/>
      <c r="SSW1462" s="1"/>
      <c r="SSX1462" s="1"/>
      <c r="SSY1462" s="1"/>
      <c r="SSZ1462" s="1"/>
      <c r="STA1462" s="1"/>
      <c r="STB1462" s="1"/>
      <c r="STC1462" s="1"/>
      <c r="STD1462" s="1"/>
      <c r="STE1462" s="1"/>
      <c r="STF1462" s="1"/>
      <c r="STG1462" s="1"/>
      <c r="STH1462" s="1"/>
      <c r="STI1462" s="1"/>
      <c r="STJ1462" s="1"/>
      <c r="STK1462" s="1"/>
      <c r="STL1462" s="1"/>
      <c r="STM1462" s="1"/>
      <c r="STN1462" s="1"/>
      <c r="STO1462" s="1"/>
      <c r="STP1462" s="1"/>
      <c r="STQ1462" s="1"/>
      <c r="STR1462" s="1"/>
      <c r="STS1462" s="1"/>
      <c r="STT1462" s="1"/>
      <c r="STU1462" s="1"/>
      <c r="STV1462" s="1"/>
      <c r="STW1462" s="1"/>
      <c r="STX1462" s="1"/>
      <c r="STY1462" s="1"/>
      <c r="STZ1462" s="1"/>
      <c r="SUA1462" s="1"/>
      <c r="SUB1462" s="1"/>
      <c r="SUC1462" s="1"/>
      <c r="SUD1462" s="1"/>
      <c r="SUE1462" s="1"/>
      <c r="SUF1462" s="1"/>
      <c r="SUG1462" s="1"/>
      <c r="SUH1462" s="1"/>
      <c r="SUI1462" s="1"/>
      <c r="SUJ1462" s="1"/>
      <c r="SUK1462" s="1"/>
      <c r="SUL1462" s="1"/>
      <c r="SUM1462" s="1"/>
      <c r="SUN1462" s="1"/>
      <c r="SUO1462" s="1"/>
      <c r="SUP1462" s="1"/>
      <c r="SUQ1462" s="1"/>
      <c r="SUR1462" s="1"/>
      <c r="SUS1462" s="1"/>
      <c r="SUT1462" s="1"/>
      <c r="SUU1462" s="1"/>
      <c r="SUV1462" s="1"/>
      <c r="SUW1462" s="1"/>
      <c r="SUX1462" s="1"/>
      <c r="SUY1462" s="1"/>
      <c r="SUZ1462" s="1"/>
      <c r="SVA1462" s="1"/>
      <c r="SVB1462" s="1"/>
      <c r="SVC1462" s="1"/>
      <c r="SVD1462" s="1"/>
      <c r="SVE1462" s="1"/>
      <c r="SVF1462" s="1"/>
      <c r="SVG1462" s="1"/>
      <c r="SVH1462" s="1"/>
      <c r="SVI1462" s="1"/>
      <c r="SVJ1462" s="1"/>
      <c r="SVK1462" s="1"/>
      <c r="SVL1462" s="1"/>
      <c r="SVM1462" s="1"/>
      <c r="SVN1462" s="1"/>
      <c r="SVO1462" s="1"/>
      <c r="SVP1462" s="1"/>
      <c r="SVQ1462" s="1"/>
      <c r="SVR1462" s="1"/>
      <c r="SVS1462" s="1"/>
      <c r="SVT1462" s="1"/>
      <c r="SVU1462" s="1"/>
      <c r="SVV1462" s="1"/>
      <c r="SVW1462" s="1"/>
      <c r="SVX1462" s="1"/>
      <c r="SVY1462" s="1"/>
      <c r="SVZ1462" s="1"/>
      <c r="SWA1462" s="1"/>
      <c r="SWB1462" s="1"/>
      <c r="SWC1462" s="1"/>
      <c r="SWD1462" s="1"/>
      <c r="SWE1462" s="1"/>
      <c r="SWF1462" s="1"/>
      <c r="SWG1462" s="1"/>
      <c r="SWH1462" s="1"/>
      <c r="SWI1462" s="1"/>
      <c r="SWJ1462" s="1"/>
      <c r="SWK1462" s="1"/>
      <c r="SWL1462" s="1"/>
      <c r="SWM1462" s="1"/>
      <c r="SWN1462" s="1"/>
      <c r="SWO1462" s="1"/>
      <c r="SWP1462" s="1"/>
      <c r="SWQ1462" s="1"/>
      <c r="SWR1462" s="1"/>
      <c r="SWS1462" s="1"/>
      <c r="SWT1462" s="1"/>
      <c r="SWU1462" s="1"/>
      <c r="SWV1462" s="1"/>
      <c r="SWW1462" s="1"/>
      <c r="SWX1462" s="1"/>
      <c r="SWY1462" s="1"/>
      <c r="SWZ1462" s="1"/>
      <c r="SXA1462" s="1"/>
      <c r="SXB1462" s="1"/>
      <c r="SXC1462" s="1"/>
      <c r="SXD1462" s="1"/>
      <c r="SXE1462" s="1"/>
      <c r="SXF1462" s="1"/>
      <c r="SXG1462" s="1"/>
      <c r="SXH1462" s="1"/>
      <c r="SXI1462" s="1"/>
      <c r="SXJ1462" s="1"/>
      <c r="SXK1462" s="1"/>
      <c r="SXL1462" s="1"/>
      <c r="SXM1462" s="1"/>
      <c r="SXN1462" s="1"/>
      <c r="SXO1462" s="1"/>
      <c r="SXP1462" s="1"/>
      <c r="SXQ1462" s="1"/>
      <c r="SXR1462" s="1"/>
      <c r="SXS1462" s="1"/>
      <c r="SXT1462" s="1"/>
      <c r="SXU1462" s="1"/>
      <c r="SXV1462" s="1"/>
      <c r="SXW1462" s="1"/>
      <c r="SXX1462" s="1"/>
      <c r="SXY1462" s="1"/>
      <c r="SXZ1462" s="1"/>
      <c r="SYA1462" s="1"/>
      <c r="SYB1462" s="1"/>
      <c r="SYC1462" s="1"/>
      <c r="SYD1462" s="1"/>
      <c r="SYE1462" s="1"/>
      <c r="SYF1462" s="1"/>
      <c r="SYG1462" s="1"/>
      <c r="SYH1462" s="1"/>
      <c r="SYI1462" s="1"/>
      <c r="SYJ1462" s="1"/>
      <c r="SYK1462" s="1"/>
      <c r="SYL1462" s="1"/>
      <c r="SYM1462" s="1"/>
      <c r="SYN1462" s="1"/>
      <c r="SYO1462" s="1"/>
      <c r="SYP1462" s="1"/>
      <c r="SYQ1462" s="1"/>
      <c r="SYR1462" s="1"/>
      <c r="SYS1462" s="1"/>
      <c r="SYT1462" s="1"/>
      <c r="SYU1462" s="1"/>
      <c r="SYV1462" s="1"/>
      <c r="SYW1462" s="1"/>
      <c r="SYX1462" s="1"/>
      <c r="SYY1462" s="1"/>
      <c r="SYZ1462" s="1"/>
      <c r="SZA1462" s="1"/>
      <c r="SZB1462" s="1"/>
      <c r="SZC1462" s="1"/>
      <c r="SZD1462" s="1"/>
      <c r="SZE1462" s="1"/>
      <c r="SZF1462" s="1"/>
      <c r="SZG1462" s="1"/>
      <c r="SZH1462" s="1"/>
      <c r="SZI1462" s="1"/>
      <c r="SZJ1462" s="1"/>
      <c r="SZK1462" s="1"/>
      <c r="SZL1462" s="1"/>
      <c r="SZM1462" s="1"/>
      <c r="SZN1462" s="1"/>
      <c r="SZO1462" s="1"/>
      <c r="SZP1462" s="1"/>
      <c r="SZQ1462" s="1"/>
      <c r="SZR1462" s="1"/>
      <c r="SZS1462" s="1"/>
      <c r="SZT1462" s="1"/>
      <c r="SZU1462" s="1"/>
      <c r="SZV1462" s="1"/>
      <c r="SZW1462" s="1"/>
      <c r="SZX1462" s="1"/>
      <c r="SZY1462" s="1"/>
      <c r="SZZ1462" s="1"/>
      <c r="TAA1462" s="1"/>
      <c r="TAB1462" s="1"/>
      <c r="TAC1462" s="1"/>
      <c r="TAD1462" s="1"/>
      <c r="TAE1462" s="1"/>
      <c r="TAF1462" s="1"/>
      <c r="TAG1462" s="1"/>
      <c r="TAH1462" s="1"/>
      <c r="TAI1462" s="1"/>
      <c r="TAJ1462" s="1"/>
      <c r="TAK1462" s="1"/>
      <c r="TAL1462" s="1"/>
      <c r="TAM1462" s="1"/>
      <c r="TAN1462" s="1"/>
      <c r="TAO1462" s="1"/>
      <c r="TAP1462" s="1"/>
      <c r="TAQ1462" s="1"/>
      <c r="TAR1462" s="1"/>
      <c r="TAS1462" s="1"/>
      <c r="TAT1462" s="1"/>
      <c r="TAU1462" s="1"/>
      <c r="TAV1462" s="1"/>
      <c r="TAW1462" s="1"/>
      <c r="TAX1462" s="1"/>
      <c r="TAY1462" s="1"/>
      <c r="TAZ1462" s="1"/>
      <c r="TBA1462" s="1"/>
      <c r="TBB1462" s="1"/>
      <c r="TBC1462" s="1"/>
      <c r="TBD1462" s="1"/>
      <c r="TBE1462" s="1"/>
      <c r="TBF1462" s="1"/>
      <c r="TBG1462" s="1"/>
      <c r="TBH1462" s="1"/>
      <c r="TBI1462" s="1"/>
      <c r="TBJ1462" s="1"/>
      <c r="TBK1462" s="1"/>
      <c r="TBL1462" s="1"/>
      <c r="TBM1462" s="1"/>
      <c r="TBN1462" s="1"/>
      <c r="TBO1462" s="1"/>
      <c r="TBP1462" s="1"/>
      <c r="TBQ1462" s="1"/>
      <c r="TBR1462" s="1"/>
      <c r="TBS1462" s="1"/>
      <c r="TBT1462" s="1"/>
      <c r="TBU1462" s="1"/>
      <c r="TBV1462" s="1"/>
      <c r="TBW1462" s="1"/>
      <c r="TBX1462" s="1"/>
      <c r="TBY1462" s="1"/>
      <c r="TBZ1462" s="1"/>
      <c r="TCA1462" s="1"/>
      <c r="TCB1462" s="1"/>
      <c r="TCC1462" s="1"/>
      <c r="TCD1462" s="1"/>
      <c r="TCE1462" s="1"/>
      <c r="TCF1462" s="1"/>
      <c r="TCG1462" s="1"/>
      <c r="TCH1462" s="1"/>
      <c r="TCI1462" s="1"/>
      <c r="TCJ1462" s="1"/>
      <c r="TCK1462" s="1"/>
      <c r="TCL1462" s="1"/>
      <c r="TCM1462" s="1"/>
      <c r="TCN1462" s="1"/>
      <c r="TCO1462" s="1"/>
      <c r="TCP1462" s="1"/>
      <c r="TCQ1462" s="1"/>
      <c r="TCR1462" s="1"/>
      <c r="TCS1462" s="1"/>
      <c r="TCT1462" s="1"/>
      <c r="TCU1462" s="1"/>
      <c r="TCV1462" s="1"/>
      <c r="TCW1462" s="1"/>
      <c r="TCX1462" s="1"/>
      <c r="TCY1462" s="1"/>
      <c r="TCZ1462" s="1"/>
      <c r="TDA1462" s="1"/>
      <c r="TDB1462" s="1"/>
      <c r="TDC1462" s="1"/>
      <c r="TDD1462" s="1"/>
      <c r="TDE1462" s="1"/>
      <c r="TDF1462" s="1"/>
      <c r="TDG1462" s="1"/>
      <c r="TDH1462" s="1"/>
      <c r="TDI1462" s="1"/>
      <c r="TDJ1462" s="1"/>
      <c r="TDK1462" s="1"/>
      <c r="TDL1462" s="1"/>
      <c r="TDM1462" s="1"/>
      <c r="TDN1462" s="1"/>
      <c r="TDO1462" s="1"/>
      <c r="TDP1462" s="1"/>
      <c r="TDQ1462" s="1"/>
      <c r="TDR1462" s="1"/>
      <c r="TDS1462" s="1"/>
      <c r="TDT1462" s="1"/>
      <c r="TDU1462" s="1"/>
      <c r="TDV1462" s="1"/>
      <c r="TDW1462" s="1"/>
      <c r="TDX1462" s="1"/>
      <c r="TDY1462" s="1"/>
      <c r="TDZ1462" s="1"/>
      <c r="TEA1462" s="1"/>
      <c r="TEB1462" s="1"/>
      <c r="TEC1462" s="1"/>
      <c r="TED1462" s="1"/>
      <c r="TEE1462" s="1"/>
      <c r="TEF1462" s="1"/>
      <c r="TEG1462" s="1"/>
      <c r="TEH1462" s="1"/>
      <c r="TEI1462" s="1"/>
      <c r="TEJ1462" s="1"/>
      <c r="TEK1462" s="1"/>
      <c r="TEL1462" s="1"/>
      <c r="TEM1462" s="1"/>
      <c r="TEN1462" s="1"/>
      <c r="TEO1462" s="1"/>
      <c r="TEP1462" s="1"/>
      <c r="TEQ1462" s="1"/>
      <c r="TER1462" s="1"/>
      <c r="TES1462" s="1"/>
      <c r="TET1462" s="1"/>
      <c r="TEU1462" s="1"/>
      <c r="TEV1462" s="1"/>
      <c r="TEW1462" s="1"/>
      <c r="TEX1462" s="1"/>
      <c r="TEY1462" s="1"/>
      <c r="TEZ1462" s="1"/>
      <c r="TFA1462" s="1"/>
      <c r="TFB1462" s="1"/>
      <c r="TFC1462" s="1"/>
      <c r="TFD1462" s="1"/>
      <c r="TFE1462" s="1"/>
      <c r="TFF1462" s="1"/>
      <c r="TFG1462" s="1"/>
      <c r="TFH1462" s="1"/>
      <c r="TFI1462" s="1"/>
      <c r="TFJ1462" s="1"/>
      <c r="TFK1462" s="1"/>
      <c r="TFL1462" s="1"/>
      <c r="TFM1462" s="1"/>
      <c r="TFN1462" s="1"/>
      <c r="TFO1462" s="1"/>
      <c r="TFP1462" s="1"/>
      <c r="TFQ1462" s="1"/>
      <c r="TFR1462" s="1"/>
      <c r="TFS1462" s="1"/>
      <c r="TFT1462" s="1"/>
      <c r="TFU1462" s="1"/>
      <c r="TFV1462" s="1"/>
      <c r="TFW1462" s="1"/>
      <c r="TFX1462" s="1"/>
      <c r="TFY1462" s="1"/>
      <c r="TFZ1462" s="1"/>
      <c r="TGA1462" s="1"/>
      <c r="TGB1462" s="1"/>
      <c r="TGC1462" s="1"/>
      <c r="TGD1462" s="1"/>
      <c r="TGE1462" s="1"/>
      <c r="TGF1462" s="1"/>
      <c r="TGG1462" s="1"/>
      <c r="TGH1462" s="1"/>
      <c r="TGI1462" s="1"/>
      <c r="TGJ1462" s="1"/>
      <c r="TGK1462" s="1"/>
      <c r="TGL1462" s="1"/>
      <c r="TGM1462" s="1"/>
      <c r="TGN1462" s="1"/>
      <c r="TGO1462" s="1"/>
      <c r="TGP1462" s="1"/>
      <c r="TGQ1462" s="1"/>
      <c r="TGR1462" s="1"/>
      <c r="TGS1462" s="1"/>
      <c r="TGT1462" s="1"/>
      <c r="TGU1462" s="1"/>
      <c r="TGV1462" s="1"/>
      <c r="TGW1462" s="1"/>
      <c r="TGX1462" s="1"/>
      <c r="TGY1462" s="1"/>
      <c r="TGZ1462" s="1"/>
      <c r="THA1462" s="1"/>
      <c r="THB1462" s="1"/>
      <c r="THC1462" s="1"/>
      <c r="THD1462" s="1"/>
      <c r="THE1462" s="1"/>
      <c r="THF1462" s="1"/>
      <c r="THG1462" s="1"/>
      <c r="THH1462" s="1"/>
      <c r="THI1462" s="1"/>
      <c r="THJ1462" s="1"/>
      <c r="THK1462" s="1"/>
      <c r="THL1462" s="1"/>
      <c r="THM1462" s="1"/>
      <c r="THN1462" s="1"/>
      <c r="THO1462" s="1"/>
      <c r="THP1462" s="1"/>
      <c r="THQ1462" s="1"/>
      <c r="THR1462" s="1"/>
      <c r="THS1462" s="1"/>
      <c r="THT1462" s="1"/>
      <c r="THU1462" s="1"/>
      <c r="THV1462" s="1"/>
      <c r="THW1462" s="1"/>
      <c r="THX1462" s="1"/>
      <c r="THY1462" s="1"/>
      <c r="THZ1462" s="1"/>
      <c r="TIA1462" s="1"/>
      <c r="TIB1462" s="1"/>
      <c r="TIC1462" s="1"/>
      <c r="TID1462" s="1"/>
      <c r="TIE1462" s="1"/>
      <c r="TIF1462" s="1"/>
      <c r="TIG1462" s="1"/>
      <c r="TIH1462" s="1"/>
      <c r="TII1462" s="1"/>
      <c r="TIJ1462" s="1"/>
      <c r="TIK1462" s="1"/>
      <c r="TIL1462" s="1"/>
      <c r="TIM1462" s="1"/>
      <c r="TIN1462" s="1"/>
      <c r="TIO1462" s="1"/>
      <c r="TIP1462" s="1"/>
      <c r="TIQ1462" s="1"/>
      <c r="TIR1462" s="1"/>
      <c r="TIS1462" s="1"/>
      <c r="TIT1462" s="1"/>
      <c r="TIU1462" s="1"/>
      <c r="TIV1462" s="1"/>
      <c r="TIW1462" s="1"/>
      <c r="TIX1462" s="1"/>
      <c r="TIY1462" s="1"/>
      <c r="TIZ1462" s="1"/>
      <c r="TJA1462" s="1"/>
      <c r="TJB1462" s="1"/>
      <c r="TJC1462" s="1"/>
      <c r="TJD1462" s="1"/>
      <c r="TJE1462" s="1"/>
      <c r="TJF1462" s="1"/>
      <c r="TJG1462" s="1"/>
      <c r="TJH1462" s="1"/>
      <c r="TJI1462" s="1"/>
      <c r="TJJ1462" s="1"/>
      <c r="TJK1462" s="1"/>
      <c r="TJL1462" s="1"/>
      <c r="TJM1462" s="1"/>
      <c r="TJN1462" s="1"/>
      <c r="TJO1462" s="1"/>
      <c r="TJP1462" s="1"/>
      <c r="TJQ1462" s="1"/>
      <c r="TJR1462" s="1"/>
      <c r="TJS1462" s="1"/>
      <c r="TJT1462" s="1"/>
      <c r="TJU1462" s="1"/>
      <c r="TJV1462" s="1"/>
      <c r="TJW1462" s="1"/>
      <c r="TJX1462" s="1"/>
      <c r="TJY1462" s="1"/>
      <c r="TJZ1462" s="1"/>
      <c r="TKA1462" s="1"/>
      <c r="TKB1462" s="1"/>
      <c r="TKC1462" s="1"/>
      <c r="TKD1462" s="1"/>
      <c r="TKE1462" s="1"/>
      <c r="TKF1462" s="1"/>
      <c r="TKG1462" s="1"/>
      <c r="TKH1462" s="1"/>
      <c r="TKI1462" s="1"/>
      <c r="TKJ1462" s="1"/>
      <c r="TKK1462" s="1"/>
      <c r="TKL1462" s="1"/>
      <c r="TKM1462" s="1"/>
      <c r="TKN1462" s="1"/>
      <c r="TKO1462" s="1"/>
      <c r="TKP1462" s="1"/>
      <c r="TKQ1462" s="1"/>
      <c r="TKR1462" s="1"/>
      <c r="TKS1462" s="1"/>
      <c r="TKT1462" s="1"/>
      <c r="TKU1462" s="1"/>
      <c r="TKV1462" s="1"/>
      <c r="TKW1462" s="1"/>
      <c r="TKX1462" s="1"/>
      <c r="TKY1462" s="1"/>
      <c r="TKZ1462" s="1"/>
      <c r="TLA1462" s="1"/>
      <c r="TLB1462" s="1"/>
      <c r="TLC1462" s="1"/>
      <c r="TLD1462" s="1"/>
      <c r="TLE1462" s="1"/>
      <c r="TLF1462" s="1"/>
      <c r="TLG1462" s="1"/>
      <c r="TLH1462" s="1"/>
      <c r="TLI1462" s="1"/>
      <c r="TLJ1462" s="1"/>
      <c r="TLK1462" s="1"/>
      <c r="TLL1462" s="1"/>
      <c r="TLM1462" s="1"/>
      <c r="TLN1462" s="1"/>
      <c r="TLO1462" s="1"/>
      <c r="TLP1462" s="1"/>
      <c r="TLQ1462" s="1"/>
      <c r="TLR1462" s="1"/>
      <c r="TLS1462" s="1"/>
      <c r="TLT1462" s="1"/>
      <c r="TLU1462" s="1"/>
      <c r="TLV1462" s="1"/>
      <c r="TLW1462" s="1"/>
      <c r="TLX1462" s="1"/>
      <c r="TLY1462" s="1"/>
      <c r="TLZ1462" s="1"/>
      <c r="TMA1462" s="1"/>
      <c r="TMB1462" s="1"/>
      <c r="TMC1462" s="1"/>
      <c r="TMD1462" s="1"/>
      <c r="TME1462" s="1"/>
      <c r="TMF1462" s="1"/>
      <c r="TMG1462" s="1"/>
      <c r="TMH1462" s="1"/>
      <c r="TMI1462" s="1"/>
      <c r="TMJ1462" s="1"/>
      <c r="TMK1462" s="1"/>
      <c r="TML1462" s="1"/>
      <c r="TMM1462" s="1"/>
      <c r="TMN1462" s="1"/>
      <c r="TMO1462" s="1"/>
      <c r="TMP1462" s="1"/>
      <c r="TMQ1462" s="1"/>
      <c r="TMR1462" s="1"/>
      <c r="TMS1462" s="1"/>
      <c r="TMT1462" s="1"/>
      <c r="TMU1462" s="1"/>
      <c r="TMV1462" s="1"/>
      <c r="TMW1462" s="1"/>
      <c r="TMX1462" s="1"/>
      <c r="TMY1462" s="1"/>
      <c r="TMZ1462" s="1"/>
      <c r="TNA1462" s="1"/>
      <c r="TNB1462" s="1"/>
      <c r="TNC1462" s="1"/>
      <c r="TND1462" s="1"/>
      <c r="TNE1462" s="1"/>
      <c r="TNF1462" s="1"/>
      <c r="TNG1462" s="1"/>
      <c r="TNH1462" s="1"/>
      <c r="TNI1462" s="1"/>
      <c r="TNJ1462" s="1"/>
      <c r="TNK1462" s="1"/>
      <c r="TNL1462" s="1"/>
      <c r="TNM1462" s="1"/>
      <c r="TNN1462" s="1"/>
      <c r="TNO1462" s="1"/>
      <c r="TNP1462" s="1"/>
      <c r="TNQ1462" s="1"/>
      <c r="TNR1462" s="1"/>
      <c r="TNS1462" s="1"/>
      <c r="TNT1462" s="1"/>
      <c r="TNU1462" s="1"/>
      <c r="TNV1462" s="1"/>
      <c r="TNW1462" s="1"/>
      <c r="TNX1462" s="1"/>
      <c r="TNY1462" s="1"/>
      <c r="TNZ1462" s="1"/>
      <c r="TOA1462" s="1"/>
      <c r="TOB1462" s="1"/>
      <c r="TOC1462" s="1"/>
      <c r="TOD1462" s="1"/>
      <c r="TOE1462" s="1"/>
      <c r="TOF1462" s="1"/>
      <c r="TOG1462" s="1"/>
      <c r="TOH1462" s="1"/>
      <c r="TOI1462" s="1"/>
      <c r="TOJ1462" s="1"/>
      <c r="TOK1462" s="1"/>
      <c r="TOL1462" s="1"/>
      <c r="TOM1462" s="1"/>
      <c r="TON1462" s="1"/>
      <c r="TOO1462" s="1"/>
      <c r="TOP1462" s="1"/>
      <c r="TOQ1462" s="1"/>
      <c r="TOR1462" s="1"/>
      <c r="TOS1462" s="1"/>
      <c r="TOT1462" s="1"/>
      <c r="TOU1462" s="1"/>
      <c r="TOV1462" s="1"/>
      <c r="TOW1462" s="1"/>
      <c r="TOX1462" s="1"/>
      <c r="TOY1462" s="1"/>
      <c r="TOZ1462" s="1"/>
      <c r="TPA1462" s="1"/>
      <c r="TPB1462" s="1"/>
      <c r="TPC1462" s="1"/>
      <c r="TPD1462" s="1"/>
      <c r="TPE1462" s="1"/>
      <c r="TPF1462" s="1"/>
      <c r="TPG1462" s="1"/>
      <c r="TPH1462" s="1"/>
      <c r="TPI1462" s="1"/>
      <c r="TPJ1462" s="1"/>
      <c r="TPK1462" s="1"/>
      <c r="TPL1462" s="1"/>
      <c r="TPM1462" s="1"/>
      <c r="TPN1462" s="1"/>
      <c r="TPO1462" s="1"/>
      <c r="TPP1462" s="1"/>
      <c r="TPQ1462" s="1"/>
      <c r="TPR1462" s="1"/>
      <c r="TPS1462" s="1"/>
      <c r="TPT1462" s="1"/>
      <c r="TPU1462" s="1"/>
      <c r="TPV1462" s="1"/>
      <c r="TPW1462" s="1"/>
      <c r="TPX1462" s="1"/>
      <c r="TPY1462" s="1"/>
      <c r="TPZ1462" s="1"/>
      <c r="TQA1462" s="1"/>
      <c r="TQB1462" s="1"/>
      <c r="TQC1462" s="1"/>
      <c r="TQD1462" s="1"/>
      <c r="TQE1462" s="1"/>
      <c r="TQF1462" s="1"/>
      <c r="TQG1462" s="1"/>
      <c r="TQH1462" s="1"/>
      <c r="TQI1462" s="1"/>
      <c r="TQJ1462" s="1"/>
      <c r="TQK1462" s="1"/>
      <c r="TQL1462" s="1"/>
      <c r="TQM1462" s="1"/>
      <c r="TQN1462" s="1"/>
      <c r="TQO1462" s="1"/>
      <c r="TQP1462" s="1"/>
      <c r="TQQ1462" s="1"/>
      <c r="TQR1462" s="1"/>
      <c r="TQS1462" s="1"/>
      <c r="TQT1462" s="1"/>
      <c r="TQU1462" s="1"/>
      <c r="TQV1462" s="1"/>
      <c r="TQW1462" s="1"/>
      <c r="TQX1462" s="1"/>
      <c r="TQY1462" s="1"/>
      <c r="TQZ1462" s="1"/>
      <c r="TRA1462" s="1"/>
      <c r="TRB1462" s="1"/>
      <c r="TRC1462" s="1"/>
      <c r="TRD1462" s="1"/>
      <c r="TRE1462" s="1"/>
      <c r="TRF1462" s="1"/>
      <c r="TRG1462" s="1"/>
      <c r="TRH1462" s="1"/>
      <c r="TRI1462" s="1"/>
      <c r="TRJ1462" s="1"/>
      <c r="TRK1462" s="1"/>
      <c r="TRL1462" s="1"/>
      <c r="TRM1462" s="1"/>
      <c r="TRN1462" s="1"/>
      <c r="TRO1462" s="1"/>
      <c r="TRP1462" s="1"/>
      <c r="TRQ1462" s="1"/>
      <c r="TRR1462" s="1"/>
      <c r="TRS1462" s="1"/>
      <c r="TRT1462" s="1"/>
      <c r="TRU1462" s="1"/>
      <c r="TRV1462" s="1"/>
      <c r="TRW1462" s="1"/>
      <c r="TRX1462" s="1"/>
      <c r="TRY1462" s="1"/>
      <c r="TRZ1462" s="1"/>
      <c r="TSA1462" s="1"/>
      <c r="TSB1462" s="1"/>
      <c r="TSC1462" s="1"/>
      <c r="TSD1462" s="1"/>
      <c r="TSE1462" s="1"/>
      <c r="TSF1462" s="1"/>
      <c r="TSG1462" s="1"/>
      <c r="TSH1462" s="1"/>
      <c r="TSI1462" s="1"/>
      <c r="TSJ1462" s="1"/>
      <c r="TSK1462" s="1"/>
      <c r="TSL1462" s="1"/>
      <c r="TSM1462" s="1"/>
      <c r="TSN1462" s="1"/>
      <c r="TSO1462" s="1"/>
      <c r="TSP1462" s="1"/>
      <c r="TSQ1462" s="1"/>
      <c r="TSR1462" s="1"/>
      <c r="TSS1462" s="1"/>
      <c r="TST1462" s="1"/>
      <c r="TSU1462" s="1"/>
      <c r="TSV1462" s="1"/>
      <c r="TSW1462" s="1"/>
      <c r="TSX1462" s="1"/>
      <c r="TSY1462" s="1"/>
      <c r="TSZ1462" s="1"/>
      <c r="TTA1462" s="1"/>
      <c r="TTB1462" s="1"/>
      <c r="TTC1462" s="1"/>
      <c r="TTD1462" s="1"/>
      <c r="TTE1462" s="1"/>
      <c r="TTF1462" s="1"/>
      <c r="TTG1462" s="1"/>
      <c r="TTH1462" s="1"/>
      <c r="TTI1462" s="1"/>
      <c r="TTJ1462" s="1"/>
      <c r="TTK1462" s="1"/>
      <c r="TTL1462" s="1"/>
      <c r="TTM1462" s="1"/>
      <c r="TTN1462" s="1"/>
      <c r="TTO1462" s="1"/>
      <c r="TTP1462" s="1"/>
      <c r="TTQ1462" s="1"/>
      <c r="TTR1462" s="1"/>
      <c r="TTS1462" s="1"/>
      <c r="TTT1462" s="1"/>
      <c r="TTU1462" s="1"/>
      <c r="TTV1462" s="1"/>
      <c r="TTW1462" s="1"/>
      <c r="TTX1462" s="1"/>
      <c r="TTY1462" s="1"/>
      <c r="TTZ1462" s="1"/>
      <c r="TUA1462" s="1"/>
      <c r="TUB1462" s="1"/>
      <c r="TUC1462" s="1"/>
      <c r="TUD1462" s="1"/>
      <c r="TUE1462" s="1"/>
      <c r="TUF1462" s="1"/>
      <c r="TUG1462" s="1"/>
      <c r="TUH1462" s="1"/>
      <c r="TUI1462" s="1"/>
      <c r="TUJ1462" s="1"/>
      <c r="TUK1462" s="1"/>
      <c r="TUL1462" s="1"/>
      <c r="TUM1462" s="1"/>
      <c r="TUN1462" s="1"/>
      <c r="TUO1462" s="1"/>
      <c r="TUP1462" s="1"/>
      <c r="TUQ1462" s="1"/>
      <c r="TUR1462" s="1"/>
      <c r="TUS1462" s="1"/>
      <c r="TUT1462" s="1"/>
      <c r="TUU1462" s="1"/>
      <c r="TUV1462" s="1"/>
      <c r="TUW1462" s="1"/>
      <c r="TUX1462" s="1"/>
      <c r="TUY1462" s="1"/>
      <c r="TUZ1462" s="1"/>
      <c r="TVA1462" s="1"/>
      <c r="TVB1462" s="1"/>
      <c r="TVC1462" s="1"/>
      <c r="TVD1462" s="1"/>
      <c r="TVE1462" s="1"/>
      <c r="TVF1462" s="1"/>
      <c r="TVG1462" s="1"/>
      <c r="TVH1462" s="1"/>
      <c r="TVI1462" s="1"/>
      <c r="TVJ1462" s="1"/>
      <c r="TVK1462" s="1"/>
      <c r="TVL1462" s="1"/>
      <c r="TVM1462" s="1"/>
      <c r="TVN1462" s="1"/>
      <c r="TVO1462" s="1"/>
      <c r="TVP1462" s="1"/>
      <c r="TVQ1462" s="1"/>
      <c r="TVR1462" s="1"/>
      <c r="TVS1462" s="1"/>
      <c r="TVT1462" s="1"/>
      <c r="TVU1462" s="1"/>
      <c r="TVV1462" s="1"/>
      <c r="TVW1462" s="1"/>
      <c r="TVX1462" s="1"/>
      <c r="TVY1462" s="1"/>
      <c r="TVZ1462" s="1"/>
      <c r="TWA1462" s="1"/>
      <c r="TWB1462" s="1"/>
      <c r="TWC1462" s="1"/>
      <c r="TWD1462" s="1"/>
      <c r="TWE1462" s="1"/>
      <c r="TWF1462" s="1"/>
      <c r="TWG1462" s="1"/>
      <c r="TWH1462" s="1"/>
      <c r="TWI1462" s="1"/>
      <c r="TWJ1462" s="1"/>
      <c r="TWK1462" s="1"/>
      <c r="TWL1462" s="1"/>
      <c r="TWM1462" s="1"/>
      <c r="TWN1462" s="1"/>
      <c r="TWO1462" s="1"/>
      <c r="TWP1462" s="1"/>
      <c r="TWQ1462" s="1"/>
      <c r="TWR1462" s="1"/>
      <c r="TWS1462" s="1"/>
      <c r="TWT1462" s="1"/>
      <c r="TWU1462" s="1"/>
      <c r="TWV1462" s="1"/>
      <c r="TWW1462" s="1"/>
      <c r="TWX1462" s="1"/>
      <c r="TWY1462" s="1"/>
      <c r="TWZ1462" s="1"/>
      <c r="TXA1462" s="1"/>
      <c r="TXB1462" s="1"/>
      <c r="TXC1462" s="1"/>
      <c r="TXD1462" s="1"/>
      <c r="TXE1462" s="1"/>
      <c r="TXF1462" s="1"/>
      <c r="TXG1462" s="1"/>
      <c r="TXH1462" s="1"/>
      <c r="TXI1462" s="1"/>
      <c r="TXJ1462" s="1"/>
      <c r="TXK1462" s="1"/>
      <c r="TXL1462" s="1"/>
      <c r="TXM1462" s="1"/>
      <c r="TXN1462" s="1"/>
      <c r="TXO1462" s="1"/>
      <c r="TXP1462" s="1"/>
      <c r="TXQ1462" s="1"/>
      <c r="TXR1462" s="1"/>
      <c r="TXS1462" s="1"/>
      <c r="TXT1462" s="1"/>
      <c r="TXU1462" s="1"/>
      <c r="TXV1462" s="1"/>
      <c r="TXW1462" s="1"/>
      <c r="TXX1462" s="1"/>
      <c r="TXY1462" s="1"/>
      <c r="TXZ1462" s="1"/>
      <c r="TYA1462" s="1"/>
      <c r="TYB1462" s="1"/>
      <c r="TYC1462" s="1"/>
      <c r="TYD1462" s="1"/>
      <c r="TYE1462" s="1"/>
      <c r="TYF1462" s="1"/>
      <c r="TYG1462" s="1"/>
      <c r="TYH1462" s="1"/>
      <c r="TYI1462" s="1"/>
      <c r="TYJ1462" s="1"/>
      <c r="TYK1462" s="1"/>
      <c r="TYL1462" s="1"/>
      <c r="TYM1462" s="1"/>
      <c r="TYN1462" s="1"/>
      <c r="TYO1462" s="1"/>
      <c r="TYP1462" s="1"/>
      <c r="TYQ1462" s="1"/>
      <c r="TYR1462" s="1"/>
      <c r="TYS1462" s="1"/>
      <c r="TYT1462" s="1"/>
      <c r="TYU1462" s="1"/>
      <c r="TYV1462" s="1"/>
      <c r="TYW1462" s="1"/>
      <c r="TYX1462" s="1"/>
      <c r="TYY1462" s="1"/>
      <c r="TYZ1462" s="1"/>
      <c r="TZA1462" s="1"/>
      <c r="TZB1462" s="1"/>
      <c r="TZC1462" s="1"/>
      <c r="TZD1462" s="1"/>
      <c r="TZE1462" s="1"/>
      <c r="TZF1462" s="1"/>
      <c r="TZG1462" s="1"/>
      <c r="TZH1462" s="1"/>
      <c r="TZI1462" s="1"/>
      <c r="TZJ1462" s="1"/>
      <c r="TZK1462" s="1"/>
      <c r="TZL1462" s="1"/>
      <c r="TZM1462" s="1"/>
      <c r="TZN1462" s="1"/>
      <c r="TZO1462" s="1"/>
      <c r="TZP1462" s="1"/>
      <c r="TZQ1462" s="1"/>
      <c r="TZR1462" s="1"/>
      <c r="TZS1462" s="1"/>
      <c r="TZT1462" s="1"/>
      <c r="TZU1462" s="1"/>
      <c r="TZV1462" s="1"/>
      <c r="TZW1462" s="1"/>
      <c r="TZX1462" s="1"/>
      <c r="TZY1462" s="1"/>
      <c r="TZZ1462" s="1"/>
      <c r="UAA1462" s="1"/>
      <c r="UAB1462" s="1"/>
      <c r="UAC1462" s="1"/>
      <c r="UAD1462" s="1"/>
      <c r="UAE1462" s="1"/>
      <c r="UAF1462" s="1"/>
      <c r="UAG1462" s="1"/>
      <c r="UAH1462" s="1"/>
      <c r="UAI1462" s="1"/>
      <c r="UAJ1462" s="1"/>
      <c r="UAK1462" s="1"/>
      <c r="UAL1462" s="1"/>
      <c r="UAM1462" s="1"/>
      <c r="UAN1462" s="1"/>
      <c r="UAO1462" s="1"/>
      <c r="UAP1462" s="1"/>
      <c r="UAQ1462" s="1"/>
      <c r="UAR1462" s="1"/>
      <c r="UAS1462" s="1"/>
      <c r="UAT1462" s="1"/>
      <c r="UAU1462" s="1"/>
      <c r="UAV1462" s="1"/>
      <c r="UAW1462" s="1"/>
      <c r="UAX1462" s="1"/>
      <c r="UAY1462" s="1"/>
      <c r="UAZ1462" s="1"/>
      <c r="UBA1462" s="1"/>
      <c r="UBB1462" s="1"/>
      <c r="UBC1462" s="1"/>
      <c r="UBD1462" s="1"/>
      <c r="UBE1462" s="1"/>
      <c r="UBF1462" s="1"/>
      <c r="UBG1462" s="1"/>
      <c r="UBH1462" s="1"/>
      <c r="UBI1462" s="1"/>
      <c r="UBJ1462" s="1"/>
      <c r="UBK1462" s="1"/>
      <c r="UBL1462" s="1"/>
      <c r="UBM1462" s="1"/>
      <c r="UBN1462" s="1"/>
      <c r="UBO1462" s="1"/>
      <c r="UBP1462" s="1"/>
      <c r="UBQ1462" s="1"/>
      <c r="UBR1462" s="1"/>
      <c r="UBS1462" s="1"/>
      <c r="UBT1462" s="1"/>
      <c r="UBU1462" s="1"/>
      <c r="UBV1462" s="1"/>
      <c r="UBW1462" s="1"/>
      <c r="UBX1462" s="1"/>
      <c r="UBY1462" s="1"/>
      <c r="UBZ1462" s="1"/>
      <c r="UCA1462" s="1"/>
      <c r="UCB1462" s="1"/>
      <c r="UCC1462" s="1"/>
      <c r="UCD1462" s="1"/>
      <c r="UCE1462" s="1"/>
      <c r="UCF1462" s="1"/>
      <c r="UCG1462" s="1"/>
      <c r="UCH1462" s="1"/>
      <c r="UCI1462" s="1"/>
      <c r="UCJ1462" s="1"/>
      <c r="UCK1462" s="1"/>
      <c r="UCL1462" s="1"/>
      <c r="UCM1462" s="1"/>
      <c r="UCN1462" s="1"/>
      <c r="UCO1462" s="1"/>
      <c r="UCP1462" s="1"/>
      <c r="UCQ1462" s="1"/>
      <c r="UCR1462" s="1"/>
      <c r="UCS1462" s="1"/>
      <c r="UCT1462" s="1"/>
      <c r="UCU1462" s="1"/>
      <c r="UCV1462" s="1"/>
      <c r="UCW1462" s="1"/>
      <c r="UCX1462" s="1"/>
      <c r="UCY1462" s="1"/>
      <c r="UCZ1462" s="1"/>
      <c r="UDA1462" s="1"/>
      <c r="UDB1462" s="1"/>
      <c r="UDC1462" s="1"/>
      <c r="UDD1462" s="1"/>
      <c r="UDE1462" s="1"/>
      <c r="UDF1462" s="1"/>
      <c r="UDG1462" s="1"/>
      <c r="UDH1462" s="1"/>
      <c r="UDI1462" s="1"/>
      <c r="UDJ1462" s="1"/>
      <c r="UDK1462" s="1"/>
      <c r="UDL1462" s="1"/>
      <c r="UDM1462" s="1"/>
      <c r="UDN1462" s="1"/>
      <c r="UDO1462" s="1"/>
      <c r="UDP1462" s="1"/>
      <c r="UDQ1462" s="1"/>
      <c r="UDR1462" s="1"/>
      <c r="UDS1462" s="1"/>
      <c r="UDT1462" s="1"/>
      <c r="UDU1462" s="1"/>
      <c r="UDV1462" s="1"/>
      <c r="UDW1462" s="1"/>
      <c r="UDX1462" s="1"/>
      <c r="UDY1462" s="1"/>
      <c r="UDZ1462" s="1"/>
      <c r="UEA1462" s="1"/>
      <c r="UEB1462" s="1"/>
      <c r="UEC1462" s="1"/>
      <c r="UED1462" s="1"/>
      <c r="UEE1462" s="1"/>
      <c r="UEF1462" s="1"/>
      <c r="UEG1462" s="1"/>
      <c r="UEH1462" s="1"/>
      <c r="UEI1462" s="1"/>
      <c r="UEJ1462" s="1"/>
      <c r="UEK1462" s="1"/>
      <c r="UEL1462" s="1"/>
      <c r="UEM1462" s="1"/>
      <c r="UEN1462" s="1"/>
      <c r="UEO1462" s="1"/>
      <c r="UEP1462" s="1"/>
      <c r="UEQ1462" s="1"/>
      <c r="UER1462" s="1"/>
      <c r="UES1462" s="1"/>
      <c r="UET1462" s="1"/>
      <c r="UEU1462" s="1"/>
      <c r="UEV1462" s="1"/>
      <c r="UEW1462" s="1"/>
      <c r="UEX1462" s="1"/>
      <c r="UEY1462" s="1"/>
      <c r="UEZ1462" s="1"/>
      <c r="UFA1462" s="1"/>
      <c r="UFB1462" s="1"/>
      <c r="UFC1462" s="1"/>
      <c r="UFD1462" s="1"/>
      <c r="UFE1462" s="1"/>
      <c r="UFF1462" s="1"/>
      <c r="UFG1462" s="1"/>
      <c r="UFH1462" s="1"/>
      <c r="UFI1462" s="1"/>
      <c r="UFJ1462" s="1"/>
      <c r="UFK1462" s="1"/>
      <c r="UFL1462" s="1"/>
      <c r="UFM1462" s="1"/>
      <c r="UFN1462" s="1"/>
      <c r="UFO1462" s="1"/>
      <c r="UFP1462" s="1"/>
      <c r="UFQ1462" s="1"/>
      <c r="UFR1462" s="1"/>
      <c r="UFS1462" s="1"/>
      <c r="UFT1462" s="1"/>
      <c r="UFU1462" s="1"/>
      <c r="UFV1462" s="1"/>
      <c r="UFW1462" s="1"/>
      <c r="UFX1462" s="1"/>
      <c r="UFY1462" s="1"/>
      <c r="UFZ1462" s="1"/>
      <c r="UGA1462" s="1"/>
      <c r="UGB1462" s="1"/>
      <c r="UGC1462" s="1"/>
      <c r="UGD1462" s="1"/>
      <c r="UGE1462" s="1"/>
      <c r="UGF1462" s="1"/>
      <c r="UGG1462" s="1"/>
      <c r="UGH1462" s="1"/>
      <c r="UGI1462" s="1"/>
      <c r="UGJ1462" s="1"/>
      <c r="UGK1462" s="1"/>
      <c r="UGL1462" s="1"/>
      <c r="UGM1462" s="1"/>
      <c r="UGN1462" s="1"/>
      <c r="UGO1462" s="1"/>
      <c r="UGP1462" s="1"/>
      <c r="UGQ1462" s="1"/>
      <c r="UGR1462" s="1"/>
      <c r="UGS1462" s="1"/>
      <c r="UGT1462" s="1"/>
      <c r="UGU1462" s="1"/>
      <c r="UGV1462" s="1"/>
      <c r="UGW1462" s="1"/>
      <c r="UGX1462" s="1"/>
      <c r="UGY1462" s="1"/>
      <c r="UGZ1462" s="1"/>
      <c r="UHA1462" s="1"/>
      <c r="UHB1462" s="1"/>
      <c r="UHC1462" s="1"/>
      <c r="UHD1462" s="1"/>
      <c r="UHE1462" s="1"/>
      <c r="UHF1462" s="1"/>
      <c r="UHG1462" s="1"/>
      <c r="UHH1462" s="1"/>
      <c r="UHI1462" s="1"/>
      <c r="UHJ1462" s="1"/>
      <c r="UHK1462" s="1"/>
      <c r="UHL1462" s="1"/>
      <c r="UHM1462" s="1"/>
      <c r="UHN1462" s="1"/>
      <c r="UHO1462" s="1"/>
      <c r="UHP1462" s="1"/>
      <c r="UHQ1462" s="1"/>
      <c r="UHR1462" s="1"/>
      <c r="UHS1462" s="1"/>
      <c r="UHT1462" s="1"/>
      <c r="UHU1462" s="1"/>
      <c r="UHV1462" s="1"/>
      <c r="UHW1462" s="1"/>
      <c r="UHX1462" s="1"/>
      <c r="UHY1462" s="1"/>
      <c r="UHZ1462" s="1"/>
      <c r="UIA1462" s="1"/>
      <c r="UIB1462" s="1"/>
      <c r="UIC1462" s="1"/>
      <c r="UID1462" s="1"/>
      <c r="UIE1462" s="1"/>
      <c r="UIF1462" s="1"/>
      <c r="UIG1462" s="1"/>
      <c r="UIH1462" s="1"/>
      <c r="UII1462" s="1"/>
      <c r="UIJ1462" s="1"/>
      <c r="UIK1462" s="1"/>
      <c r="UIL1462" s="1"/>
      <c r="UIM1462" s="1"/>
      <c r="UIN1462" s="1"/>
      <c r="UIO1462" s="1"/>
      <c r="UIP1462" s="1"/>
      <c r="UIQ1462" s="1"/>
      <c r="UIR1462" s="1"/>
      <c r="UIS1462" s="1"/>
      <c r="UIT1462" s="1"/>
      <c r="UIU1462" s="1"/>
      <c r="UIV1462" s="1"/>
      <c r="UIW1462" s="1"/>
      <c r="UIX1462" s="1"/>
      <c r="UIY1462" s="1"/>
      <c r="UIZ1462" s="1"/>
      <c r="UJA1462" s="1"/>
      <c r="UJB1462" s="1"/>
      <c r="UJC1462" s="1"/>
      <c r="UJD1462" s="1"/>
      <c r="UJE1462" s="1"/>
      <c r="UJF1462" s="1"/>
      <c r="UJG1462" s="1"/>
      <c r="UJH1462" s="1"/>
      <c r="UJI1462" s="1"/>
      <c r="UJJ1462" s="1"/>
      <c r="UJK1462" s="1"/>
      <c r="UJL1462" s="1"/>
      <c r="UJM1462" s="1"/>
      <c r="UJN1462" s="1"/>
      <c r="UJO1462" s="1"/>
      <c r="UJP1462" s="1"/>
      <c r="UJQ1462" s="1"/>
      <c r="UJR1462" s="1"/>
      <c r="UJS1462" s="1"/>
      <c r="UJT1462" s="1"/>
      <c r="UJU1462" s="1"/>
      <c r="UJV1462" s="1"/>
      <c r="UJW1462" s="1"/>
      <c r="UJX1462" s="1"/>
      <c r="UJY1462" s="1"/>
      <c r="UJZ1462" s="1"/>
      <c r="UKA1462" s="1"/>
      <c r="UKB1462" s="1"/>
      <c r="UKC1462" s="1"/>
      <c r="UKD1462" s="1"/>
      <c r="UKE1462" s="1"/>
      <c r="UKF1462" s="1"/>
      <c r="UKG1462" s="1"/>
      <c r="UKH1462" s="1"/>
      <c r="UKI1462" s="1"/>
      <c r="UKJ1462" s="1"/>
      <c r="UKK1462" s="1"/>
      <c r="UKL1462" s="1"/>
      <c r="UKM1462" s="1"/>
      <c r="UKN1462" s="1"/>
      <c r="UKO1462" s="1"/>
      <c r="UKP1462" s="1"/>
      <c r="UKQ1462" s="1"/>
      <c r="UKR1462" s="1"/>
      <c r="UKS1462" s="1"/>
      <c r="UKT1462" s="1"/>
      <c r="UKU1462" s="1"/>
      <c r="UKV1462" s="1"/>
      <c r="UKW1462" s="1"/>
      <c r="UKX1462" s="1"/>
      <c r="UKY1462" s="1"/>
      <c r="UKZ1462" s="1"/>
      <c r="ULA1462" s="1"/>
      <c r="ULB1462" s="1"/>
      <c r="ULC1462" s="1"/>
      <c r="ULD1462" s="1"/>
      <c r="ULE1462" s="1"/>
      <c r="ULF1462" s="1"/>
      <c r="ULG1462" s="1"/>
      <c r="ULH1462" s="1"/>
      <c r="ULI1462" s="1"/>
      <c r="ULJ1462" s="1"/>
      <c r="ULK1462" s="1"/>
      <c r="ULL1462" s="1"/>
      <c r="ULM1462" s="1"/>
      <c r="ULN1462" s="1"/>
      <c r="ULO1462" s="1"/>
      <c r="ULP1462" s="1"/>
      <c r="ULQ1462" s="1"/>
      <c r="ULR1462" s="1"/>
      <c r="ULS1462" s="1"/>
      <c r="ULT1462" s="1"/>
      <c r="ULU1462" s="1"/>
      <c r="ULV1462" s="1"/>
      <c r="ULW1462" s="1"/>
      <c r="ULX1462" s="1"/>
      <c r="ULY1462" s="1"/>
      <c r="ULZ1462" s="1"/>
      <c r="UMA1462" s="1"/>
      <c r="UMB1462" s="1"/>
      <c r="UMC1462" s="1"/>
      <c r="UMD1462" s="1"/>
      <c r="UME1462" s="1"/>
      <c r="UMF1462" s="1"/>
      <c r="UMG1462" s="1"/>
      <c r="UMH1462" s="1"/>
      <c r="UMI1462" s="1"/>
      <c r="UMJ1462" s="1"/>
      <c r="UMK1462" s="1"/>
      <c r="UML1462" s="1"/>
      <c r="UMM1462" s="1"/>
      <c r="UMN1462" s="1"/>
      <c r="UMO1462" s="1"/>
      <c r="UMP1462" s="1"/>
      <c r="UMQ1462" s="1"/>
      <c r="UMR1462" s="1"/>
      <c r="UMS1462" s="1"/>
      <c r="UMT1462" s="1"/>
      <c r="UMU1462" s="1"/>
      <c r="UMV1462" s="1"/>
      <c r="UMW1462" s="1"/>
      <c r="UMX1462" s="1"/>
      <c r="UMY1462" s="1"/>
      <c r="UMZ1462" s="1"/>
      <c r="UNA1462" s="1"/>
      <c r="UNB1462" s="1"/>
      <c r="UNC1462" s="1"/>
      <c r="UND1462" s="1"/>
      <c r="UNE1462" s="1"/>
      <c r="UNF1462" s="1"/>
      <c r="UNG1462" s="1"/>
      <c r="UNH1462" s="1"/>
      <c r="UNI1462" s="1"/>
      <c r="UNJ1462" s="1"/>
      <c r="UNK1462" s="1"/>
      <c r="UNL1462" s="1"/>
      <c r="UNM1462" s="1"/>
      <c r="UNN1462" s="1"/>
      <c r="UNO1462" s="1"/>
      <c r="UNP1462" s="1"/>
      <c r="UNQ1462" s="1"/>
      <c r="UNR1462" s="1"/>
      <c r="UNS1462" s="1"/>
      <c r="UNT1462" s="1"/>
      <c r="UNU1462" s="1"/>
      <c r="UNV1462" s="1"/>
      <c r="UNW1462" s="1"/>
      <c r="UNX1462" s="1"/>
      <c r="UNY1462" s="1"/>
      <c r="UNZ1462" s="1"/>
      <c r="UOA1462" s="1"/>
      <c r="UOB1462" s="1"/>
      <c r="UOC1462" s="1"/>
      <c r="UOD1462" s="1"/>
      <c r="UOE1462" s="1"/>
      <c r="UOF1462" s="1"/>
      <c r="UOG1462" s="1"/>
      <c r="UOH1462" s="1"/>
      <c r="UOI1462" s="1"/>
      <c r="UOJ1462" s="1"/>
      <c r="UOK1462" s="1"/>
      <c r="UOL1462" s="1"/>
      <c r="UOM1462" s="1"/>
      <c r="UON1462" s="1"/>
      <c r="UOO1462" s="1"/>
      <c r="UOP1462" s="1"/>
      <c r="UOQ1462" s="1"/>
      <c r="UOR1462" s="1"/>
      <c r="UOS1462" s="1"/>
      <c r="UOT1462" s="1"/>
      <c r="UOU1462" s="1"/>
      <c r="UOV1462" s="1"/>
      <c r="UOW1462" s="1"/>
      <c r="UOX1462" s="1"/>
      <c r="UOY1462" s="1"/>
      <c r="UOZ1462" s="1"/>
      <c r="UPA1462" s="1"/>
      <c r="UPB1462" s="1"/>
      <c r="UPC1462" s="1"/>
      <c r="UPD1462" s="1"/>
      <c r="UPE1462" s="1"/>
      <c r="UPF1462" s="1"/>
      <c r="UPG1462" s="1"/>
      <c r="UPH1462" s="1"/>
      <c r="UPI1462" s="1"/>
      <c r="UPJ1462" s="1"/>
      <c r="UPK1462" s="1"/>
      <c r="UPL1462" s="1"/>
      <c r="UPM1462" s="1"/>
      <c r="UPN1462" s="1"/>
      <c r="UPO1462" s="1"/>
      <c r="UPP1462" s="1"/>
      <c r="UPQ1462" s="1"/>
      <c r="UPR1462" s="1"/>
      <c r="UPS1462" s="1"/>
      <c r="UPT1462" s="1"/>
      <c r="UPU1462" s="1"/>
      <c r="UPV1462" s="1"/>
      <c r="UPW1462" s="1"/>
      <c r="UPX1462" s="1"/>
      <c r="UPY1462" s="1"/>
      <c r="UPZ1462" s="1"/>
      <c r="UQA1462" s="1"/>
      <c r="UQB1462" s="1"/>
      <c r="UQC1462" s="1"/>
      <c r="UQD1462" s="1"/>
      <c r="UQE1462" s="1"/>
      <c r="UQF1462" s="1"/>
      <c r="UQG1462" s="1"/>
      <c r="UQH1462" s="1"/>
      <c r="UQI1462" s="1"/>
      <c r="UQJ1462" s="1"/>
      <c r="UQK1462" s="1"/>
      <c r="UQL1462" s="1"/>
      <c r="UQM1462" s="1"/>
      <c r="UQN1462" s="1"/>
      <c r="UQO1462" s="1"/>
      <c r="UQP1462" s="1"/>
      <c r="UQQ1462" s="1"/>
      <c r="UQR1462" s="1"/>
      <c r="UQS1462" s="1"/>
      <c r="UQT1462" s="1"/>
      <c r="UQU1462" s="1"/>
      <c r="UQV1462" s="1"/>
      <c r="UQW1462" s="1"/>
      <c r="UQX1462" s="1"/>
      <c r="UQY1462" s="1"/>
      <c r="UQZ1462" s="1"/>
      <c r="URA1462" s="1"/>
      <c r="URB1462" s="1"/>
      <c r="URC1462" s="1"/>
      <c r="URD1462" s="1"/>
      <c r="URE1462" s="1"/>
      <c r="URF1462" s="1"/>
      <c r="URG1462" s="1"/>
      <c r="URH1462" s="1"/>
      <c r="URI1462" s="1"/>
      <c r="URJ1462" s="1"/>
      <c r="URK1462" s="1"/>
      <c r="URL1462" s="1"/>
      <c r="URM1462" s="1"/>
      <c r="URN1462" s="1"/>
      <c r="URO1462" s="1"/>
      <c r="URP1462" s="1"/>
      <c r="URQ1462" s="1"/>
      <c r="URR1462" s="1"/>
      <c r="URS1462" s="1"/>
      <c r="URT1462" s="1"/>
      <c r="URU1462" s="1"/>
      <c r="URV1462" s="1"/>
      <c r="URW1462" s="1"/>
      <c r="URX1462" s="1"/>
      <c r="URY1462" s="1"/>
      <c r="URZ1462" s="1"/>
      <c r="USA1462" s="1"/>
      <c r="USB1462" s="1"/>
      <c r="USC1462" s="1"/>
      <c r="USD1462" s="1"/>
      <c r="USE1462" s="1"/>
      <c r="USF1462" s="1"/>
      <c r="USG1462" s="1"/>
      <c r="USH1462" s="1"/>
      <c r="USI1462" s="1"/>
      <c r="USJ1462" s="1"/>
      <c r="USK1462" s="1"/>
      <c r="USL1462" s="1"/>
      <c r="USM1462" s="1"/>
      <c r="USN1462" s="1"/>
      <c r="USO1462" s="1"/>
      <c r="USP1462" s="1"/>
      <c r="USQ1462" s="1"/>
      <c r="USR1462" s="1"/>
      <c r="USS1462" s="1"/>
      <c r="UST1462" s="1"/>
      <c r="USU1462" s="1"/>
      <c r="USV1462" s="1"/>
      <c r="USW1462" s="1"/>
      <c r="USX1462" s="1"/>
      <c r="USY1462" s="1"/>
      <c r="USZ1462" s="1"/>
      <c r="UTA1462" s="1"/>
      <c r="UTB1462" s="1"/>
      <c r="UTC1462" s="1"/>
      <c r="UTD1462" s="1"/>
      <c r="UTE1462" s="1"/>
      <c r="UTF1462" s="1"/>
      <c r="UTG1462" s="1"/>
      <c r="UTH1462" s="1"/>
      <c r="UTI1462" s="1"/>
      <c r="UTJ1462" s="1"/>
      <c r="UTK1462" s="1"/>
      <c r="UTL1462" s="1"/>
      <c r="UTM1462" s="1"/>
      <c r="UTN1462" s="1"/>
      <c r="UTO1462" s="1"/>
      <c r="UTP1462" s="1"/>
      <c r="UTQ1462" s="1"/>
      <c r="UTR1462" s="1"/>
      <c r="UTS1462" s="1"/>
      <c r="UTT1462" s="1"/>
      <c r="UTU1462" s="1"/>
      <c r="UTV1462" s="1"/>
      <c r="UTW1462" s="1"/>
      <c r="UTX1462" s="1"/>
      <c r="UTY1462" s="1"/>
      <c r="UTZ1462" s="1"/>
      <c r="UUA1462" s="1"/>
      <c r="UUB1462" s="1"/>
      <c r="UUC1462" s="1"/>
      <c r="UUD1462" s="1"/>
      <c r="UUE1462" s="1"/>
      <c r="UUF1462" s="1"/>
      <c r="UUG1462" s="1"/>
      <c r="UUH1462" s="1"/>
      <c r="UUI1462" s="1"/>
      <c r="UUJ1462" s="1"/>
      <c r="UUK1462" s="1"/>
      <c r="UUL1462" s="1"/>
      <c r="UUM1462" s="1"/>
      <c r="UUN1462" s="1"/>
      <c r="UUO1462" s="1"/>
      <c r="UUP1462" s="1"/>
      <c r="UUQ1462" s="1"/>
      <c r="UUR1462" s="1"/>
      <c r="UUS1462" s="1"/>
      <c r="UUT1462" s="1"/>
      <c r="UUU1462" s="1"/>
      <c r="UUV1462" s="1"/>
      <c r="UUW1462" s="1"/>
      <c r="UUX1462" s="1"/>
      <c r="UUY1462" s="1"/>
      <c r="UUZ1462" s="1"/>
      <c r="UVA1462" s="1"/>
      <c r="UVB1462" s="1"/>
      <c r="UVC1462" s="1"/>
      <c r="UVD1462" s="1"/>
      <c r="UVE1462" s="1"/>
      <c r="UVF1462" s="1"/>
      <c r="UVG1462" s="1"/>
      <c r="UVH1462" s="1"/>
      <c r="UVI1462" s="1"/>
      <c r="UVJ1462" s="1"/>
      <c r="UVK1462" s="1"/>
      <c r="UVL1462" s="1"/>
      <c r="UVM1462" s="1"/>
      <c r="UVN1462" s="1"/>
      <c r="UVO1462" s="1"/>
      <c r="UVP1462" s="1"/>
      <c r="UVQ1462" s="1"/>
      <c r="UVR1462" s="1"/>
      <c r="UVS1462" s="1"/>
      <c r="UVT1462" s="1"/>
      <c r="UVU1462" s="1"/>
      <c r="UVV1462" s="1"/>
      <c r="UVW1462" s="1"/>
      <c r="UVX1462" s="1"/>
      <c r="UVY1462" s="1"/>
      <c r="UVZ1462" s="1"/>
      <c r="UWA1462" s="1"/>
      <c r="UWB1462" s="1"/>
      <c r="UWC1462" s="1"/>
      <c r="UWD1462" s="1"/>
      <c r="UWE1462" s="1"/>
      <c r="UWF1462" s="1"/>
      <c r="UWG1462" s="1"/>
      <c r="UWH1462" s="1"/>
      <c r="UWI1462" s="1"/>
      <c r="UWJ1462" s="1"/>
      <c r="UWK1462" s="1"/>
      <c r="UWL1462" s="1"/>
      <c r="UWM1462" s="1"/>
      <c r="UWN1462" s="1"/>
      <c r="UWO1462" s="1"/>
      <c r="UWP1462" s="1"/>
      <c r="UWQ1462" s="1"/>
      <c r="UWR1462" s="1"/>
      <c r="UWS1462" s="1"/>
      <c r="UWT1462" s="1"/>
      <c r="UWU1462" s="1"/>
      <c r="UWV1462" s="1"/>
      <c r="UWW1462" s="1"/>
      <c r="UWX1462" s="1"/>
      <c r="UWY1462" s="1"/>
      <c r="UWZ1462" s="1"/>
      <c r="UXA1462" s="1"/>
      <c r="UXB1462" s="1"/>
      <c r="UXC1462" s="1"/>
      <c r="UXD1462" s="1"/>
      <c r="UXE1462" s="1"/>
      <c r="UXF1462" s="1"/>
      <c r="UXG1462" s="1"/>
      <c r="UXH1462" s="1"/>
      <c r="UXI1462" s="1"/>
      <c r="UXJ1462" s="1"/>
      <c r="UXK1462" s="1"/>
      <c r="UXL1462" s="1"/>
      <c r="UXM1462" s="1"/>
      <c r="UXN1462" s="1"/>
      <c r="UXO1462" s="1"/>
      <c r="UXP1462" s="1"/>
      <c r="UXQ1462" s="1"/>
      <c r="UXR1462" s="1"/>
      <c r="UXS1462" s="1"/>
      <c r="UXT1462" s="1"/>
      <c r="UXU1462" s="1"/>
      <c r="UXV1462" s="1"/>
      <c r="UXW1462" s="1"/>
      <c r="UXX1462" s="1"/>
      <c r="UXY1462" s="1"/>
      <c r="UXZ1462" s="1"/>
      <c r="UYA1462" s="1"/>
      <c r="UYB1462" s="1"/>
      <c r="UYC1462" s="1"/>
      <c r="UYD1462" s="1"/>
      <c r="UYE1462" s="1"/>
      <c r="UYF1462" s="1"/>
      <c r="UYG1462" s="1"/>
      <c r="UYH1462" s="1"/>
      <c r="UYI1462" s="1"/>
      <c r="UYJ1462" s="1"/>
      <c r="UYK1462" s="1"/>
      <c r="UYL1462" s="1"/>
      <c r="UYM1462" s="1"/>
      <c r="UYN1462" s="1"/>
      <c r="UYO1462" s="1"/>
      <c r="UYP1462" s="1"/>
      <c r="UYQ1462" s="1"/>
      <c r="UYR1462" s="1"/>
      <c r="UYS1462" s="1"/>
      <c r="UYT1462" s="1"/>
      <c r="UYU1462" s="1"/>
      <c r="UYV1462" s="1"/>
      <c r="UYW1462" s="1"/>
      <c r="UYX1462" s="1"/>
      <c r="UYY1462" s="1"/>
      <c r="UYZ1462" s="1"/>
      <c r="UZA1462" s="1"/>
      <c r="UZB1462" s="1"/>
      <c r="UZC1462" s="1"/>
      <c r="UZD1462" s="1"/>
      <c r="UZE1462" s="1"/>
      <c r="UZF1462" s="1"/>
      <c r="UZG1462" s="1"/>
      <c r="UZH1462" s="1"/>
      <c r="UZI1462" s="1"/>
      <c r="UZJ1462" s="1"/>
      <c r="UZK1462" s="1"/>
      <c r="UZL1462" s="1"/>
      <c r="UZM1462" s="1"/>
      <c r="UZN1462" s="1"/>
      <c r="UZO1462" s="1"/>
      <c r="UZP1462" s="1"/>
      <c r="UZQ1462" s="1"/>
      <c r="UZR1462" s="1"/>
      <c r="UZS1462" s="1"/>
      <c r="UZT1462" s="1"/>
      <c r="UZU1462" s="1"/>
      <c r="UZV1462" s="1"/>
      <c r="UZW1462" s="1"/>
      <c r="UZX1462" s="1"/>
      <c r="UZY1462" s="1"/>
      <c r="UZZ1462" s="1"/>
      <c r="VAA1462" s="1"/>
      <c r="VAB1462" s="1"/>
      <c r="VAC1462" s="1"/>
      <c r="VAD1462" s="1"/>
      <c r="VAE1462" s="1"/>
      <c r="VAF1462" s="1"/>
      <c r="VAG1462" s="1"/>
      <c r="VAH1462" s="1"/>
      <c r="VAI1462" s="1"/>
      <c r="VAJ1462" s="1"/>
      <c r="VAK1462" s="1"/>
      <c r="VAL1462" s="1"/>
      <c r="VAM1462" s="1"/>
      <c r="VAN1462" s="1"/>
      <c r="VAO1462" s="1"/>
      <c r="VAP1462" s="1"/>
      <c r="VAQ1462" s="1"/>
      <c r="VAR1462" s="1"/>
      <c r="VAS1462" s="1"/>
      <c r="VAT1462" s="1"/>
      <c r="VAU1462" s="1"/>
      <c r="VAV1462" s="1"/>
      <c r="VAW1462" s="1"/>
      <c r="VAX1462" s="1"/>
      <c r="VAY1462" s="1"/>
      <c r="VAZ1462" s="1"/>
      <c r="VBA1462" s="1"/>
      <c r="VBB1462" s="1"/>
      <c r="VBC1462" s="1"/>
      <c r="VBD1462" s="1"/>
      <c r="VBE1462" s="1"/>
      <c r="VBF1462" s="1"/>
      <c r="VBG1462" s="1"/>
      <c r="VBH1462" s="1"/>
      <c r="VBI1462" s="1"/>
      <c r="VBJ1462" s="1"/>
      <c r="VBK1462" s="1"/>
      <c r="VBL1462" s="1"/>
      <c r="VBM1462" s="1"/>
      <c r="VBN1462" s="1"/>
      <c r="VBO1462" s="1"/>
      <c r="VBP1462" s="1"/>
      <c r="VBQ1462" s="1"/>
      <c r="VBR1462" s="1"/>
      <c r="VBS1462" s="1"/>
      <c r="VBT1462" s="1"/>
      <c r="VBU1462" s="1"/>
      <c r="VBV1462" s="1"/>
      <c r="VBW1462" s="1"/>
      <c r="VBX1462" s="1"/>
      <c r="VBY1462" s="1"/>
      <c r="VBZ1462" s="1"/>
      <c r="VCA1462" s="1"/>
      <c r="VCB1462" s="1"/>
      <c r="VCC1462" s="1"/>
      <c r="VCD1462" s="1"/>
      <c r="VCE1462" s="1"/>
      <c r="VCF1462" s="1"/>
      <c r="VCG1462" s="1"/>
      <c r="VCH1462" s="1"/>
      <c r="VCI1462" s="1"/>
      <c r="VCJ1462" s="1"/>
      <c r="VCK1462" s="1"/>
      <c r="VCL1462" s="1"/>
      <c r="VCM1462" s="1"/>
      <c r="VCN1462" s="1"/>
      <c r="VCO1462" s="1"/>
      <c r="VCP1462" s="1"/>
      <c r="VCQ1462" s="1"/>
      <c r="VCR1462" s="1"/>
      <c r="VCS1462" s="1"/>
      <c r="VCT1462" s="1"/>
      <c r="VCU1462" s="1"/>
      <c r="VCV1462" s="1"/>
      <c r="VCW1462" s="1"/>
      <c r="VCX1462" s="1"/>
      <c r="VCY1462" s="1"/>
      <c r="VCZ1462" s="1"/>
      <c r="VDA1462" s="1"/>
      <c r="VDB1462" s="1"/>
      <c r="VDC1462" s="1"/>
      <c r="VDD1462" s="1"/>
      <c r="VDE1462" s="1"/>
      <c r="VDF1462" s="1"/>
      <c r="VDG1462" s="1"/>
      <c r="VDH1462" s="1"/>
      <c r="VDI1462" s="1"/>
      <c r="VDJ1462" s="1"/>
      <c r="VDK1462" s="1"/>
      <c r="VDL1462" s="1"/>
      <c r="VDM1462" s="1"/>
      <c r="VDN1462" s="1"/>
      <c r="VDO1462" s="1"/>
      <c r="VDP1462" s="1"/>
      <c r="VDQ1462" s="1"/>
      <c r="VDR1462" s="1"/>
      <c r="VDS1462" s="1"/>
      <c r="VDT1462" s="1"/>
      <c r="VDU1462" s="1"/>
      <c r="VDV1462" s="1"/>
      <c r="VDW1462" s="1"/>
      <c r="VDX1462" s="1"/>
      <c r="VDY1462" s="1"/>
      <c r="VDZ1462" s="1"/>
      <c r="VEA1462" s="1"/>
      <c r="VEB1462" s="1"/>
      <c r="VEC1462" s="1"/>
      <c r="VED1462" s="1"/>
      <c r="VEE1462" s="1"/>
      <c r="VEF1462" s="1"/>
      <c r="VEG1462" s="1"/>
      <c r="VEH1462" s="1"/>
      <c r="VEI1462" s="1"/>
      <c r="VEJ1462" s="1"/>
      <c r="VEK1462" s="1"/>
      <c r="VEL1462" s="1"/>
      <c r="VEM1462" s="1"/>
      <c r="VEN1462" s="1"/>
      <c r="VEO1462" s="1"/>
      <c r="VEP1462" s="1"/>
      <c r="VEQ1462" s="1"/>
      <c r="VER1462" s="1"/>
      <c r="VES1462" s="1"/>
      <c r="VET1462" s="1"/>
      <c r="VEU1462" s="1"/>
      <c r="VEV1462" s="1"/>
      <c r="VEW1462" s="1"/>
      <c r="VEX1462" s="1"/>
      <c r="VEY1462" s="1"/>
      <c r="VEZ1462" s="1"/>
      <c r="VFA1462" s="1"/>
      <c r="VFB1462" s="1"/>
      <c r="VFC1462" s="1"/>
      <c r="VFD1462" s="1"/>
      <c r="VFE1462" s="1"/>
      <c r="VFF1462" s="1"/>
      <c r="VFG1462" s="1"/>
      <c r="VFH1462" s="1"/>
      <c r="VFI1462" s="1"/>
      <c r="VFJ1462" s="1"/>
      <c r="VFK1462" s="1"/>
      <c r="VFL1462" s="1"/>
      <c r="VFM1462" s="1"/>
      <c r="VFN1462" s="1"/>
      <c r="VFO1462" s="1"/>
      <c r="VFP1462" s="1"/>
      <c r="VFQ1462" s="1"/>
      <c r="VFR1462" s="1"/>
      <c r="VFS1462" s="1"/>
      <c r="VFT1462" s="1"/>
      <c r="VFU1462" s="1"/>
      <c r="VFV1462" s="1"/>
      <c r="VFW1462" s="1"/>
      <c r="VFX1462" s="1"/>
      <c r="VFY1462" s="1"/>
      <c r="VFZ1462" s="1"/>
      <c r="VGA1462" s="1"/>
      <c r="VGB1462" s="1"/>
      <c r="VGC1462" s="1"/>
      <c r="VGD1462" s="1"/>
      <c r="VGE1462" s="1"/>
      <c r="VGF1462" s="1"/>
      <c r="VGG1462" s="1"/>
      <c r="VGH1462" s="1"/>
      <c r="VGI1462" s="1"/>
      <c r="VGJ1462" s="1"/>
      <c r="VGK1462" s="1"/>
      <c r="VGL1462" s="1"/>
      <c r="VGM1462" s="1"/>
      <c r="VGN1462" s="1"/>
      <c r="VGO1462" s="1"/>
      <c r="VGP1462" s="1"/>
      <c r="VGQ1462" s="1"/>
      <c r="VGR1462" s="1"/>
      <c r="VGS1462" s="1"/>
      <c r="VGT1462" s="1"/>
      <c r="VGU1462" s="1"/>
      <c r="VGV1462" s="1"/>
      <c r="VGW1462" s="1"/>
      <c r="VGX1462" s="1"/>
      <c r="VGY1462" s="1"/>
      <c r="VGZ1462" s="1"/>
      <c r="VHA1462" s="1"/>
      <c r="VHB1462" s="1"/>
      <c r="VHC1462" s="1"/>
      <c r="VHD1462" s="1"/>
      <c r="VHE1462" s="1"/>
      <c r="VHF1462" s="1"/>
      <c r="VHG1462" s="1"/>
      <c r="VHH1462" s="1"/>
      <c r="VHI1462" s="1"/>
      <c r="VHJ1462" s="1"/>
      <c r="VHK1462" s="1"/>
      <c r="VHL1462" s="1"/>
      <c r="VHM1462" s="1"/>
      <c r="VHN1462" s="1"/>
      <c r="VHO1462" s="1"/>
      <c r="VHP1462" s="1"/>
      <c r="VHQ1462" s="1"/>
      <c r="VHR1462" s="1"/>
      <c r="VHS1462" s="1"/>
      <c r="VHT1462" s="1"/>
      <c r="VHU1462" s="1"/>
      <c r="VHV1462" s="1"/>
      <c r="VHW1462" s="1"/>
      <c r="VHX1462" s="1"/>
      <c r="VHY1462" s="1"/>
      <c r="VHZ1462" s="1"/>
      <c r="VIA1462" s="1"/>
      <c r="VIB1462" s="1"/>
      <c r="VIC1462" s="1"/>
      <c r="VID1462" s="1"/>
      <c r="VIE1462" s="1"/>
      <c r="VIF1462" s="1"/>
      <c r="VIG1462" s="1"/>
      <c r="VIH1462" s="1"/>
      <c r="VII1462" s="1"/>
      <c r="VIJ1462" s="1"/>
      <c r="VIK1462" s="1"/>
      <c r="VIL1462" s="1"/>
      <c r="VIM1462" s="1"/>
      <c r="VIN1462" s="1"/>
      <c r="VIO1462" s="1"/>
      <c r="VIP1462" s="1"/>
      <c r="VIQ1462" s="1"/>
      <c r="VIR1462" s="1"/>
      <c r="VIS1462" s="1"/>
      <c r="VIT1462" s="1"/>
      <c r="VIU1462" s="1"/>
      <c r="VIV1462" s="1"/>
      <c r="VIW1462" s="1"/>
      <c r="VIX1462" s="1"/>
      <c r="VIY1462" s="1"/>
      <c r="VIZ1462" s="1"/>
      <c r="VJA1462" s="1"/>
      <c r="VJB1462" s="1"/>
      <c r="VJC1462" s="1"/>
      <c r="VJD1462" s="1"/>
      <c r="VJE1462" s="1"/>
      <c r="VJF1462" s="1"/>
      <c r="VJG1462" s="1"/>
      <c r="VJH1462" s="1"/>
      <c r="VJI1462" s="1"/>
      <c r="VJJ1462" s="1"/>
      <c r="VJK1462" s="1"/>
      <c r="VJL1462" s="1"/>
      <c r="VJM1462" s="1"/>
      <c r="VJN1462" s="1"/>
      <c r="VJO1462" s="1"/>
      <c r="VJP1462" s="1"/>
      <c r="VJQ1462" s="1"/>
      <c r="VJR1462" s="1"/>
      <c r="VJS1462" s="1"/>
      <c r="VJT1462" s="1"/>
      <c r="VJU1462" s="1"/>
      <c r="VJV1462" s="1"/>
      <c r="VJW1462" s="1"/>
      <c r="VJX1462" s="1"/>
      <c r="VJY1462" s="1"/>
      <c r="VJZ1462" s="1"/>
      <c r="VKA1462" s="1"/>
      <c r="VKB1462" s="1"/>
      <c r="VKC1462" s="1"/>
      <c r="VKD1462" s="1"/>
      <c r="VKE1462" s="1"/>
      <c r="VKF1462" s="1"/>
      <c r="VKG1462" s="1"/>
      <c r="VKH1462" s="1"/>
      <c r="VKI1462" s="1"/>
      <c r="VKJ1462" s="1"/>
      <c r="VKK1462" s="1"/>
      <c r="VKL1462" s="1"/>
      <c r="VKM1462" s="1"/>
      <c r="VKN1462" s="1"/>
      <c r="VKO1462" s="1"/>
      <c r="VKP1462" s="1"/>
      <c r="VKQ1462" s="1"/>
      <c r="VKR1462" s="1"/>
      <c r="VKS1462" s="1"/>
      <c r="VKT1462" s="1"/>
      <c r="VKU1462" s="1"/>
      <c r="VKV1462" s="1"/>
      <c r="VKW1462" s="1"/>
      <c r="VKX1462" s="1"/>
      <c r="VKY1462" s="1"/>
      <c r="VKZ1462" s="1"/>
      <c r="VLA1462" s="1"/>
      <c r="VLB1462" s="1"/>
      <c r="VLC1462" s="1"/>
      <c r="VLD1462" s="1"/>
      <c r="VLE1462" s="1"/>
      <c r="VLF1462" s="1"/>
      <c r="VLG1462" s="1"/>
      <c r="VLH1462" s="1"/>
      <c r="VLI1462" s="1"/>
      <c r="VLJ1462" s="1"/>
      <c r="VLK1462" s="1"/>
      <c r="VLL1462" s="1"/>
      <c r="VLM1462" s="1"/>
      <c r="VLN1462" s="1"/>
      <c r="VLO1462" s="1"/>
      <c r="VLP1462" s="1"/>
      <c r="VLQ1462" s="1"/>
      <c r="VLR1462" s="1"/>
      <c r="VLS1462" s="1"/>
      <c r="VLT1462" s="1"/>
      <c r="VLU1462" s="1"/>
      <c r="VLV1462" s="1"/>
      <c r="VLW1462" s="1"/>
      <c r="VLX1462" s="1"/>
      <c r="VLY1462" s="1"/>
      <c r="VLZ1462" s="1"/>
      <c r="VMA1462" s="1"/>
      <c r="VMB1462" s="1"/>
      <c r="VMC1462" s="1"/>
      <c r="VMD1462" s="1"/>
      <c r="VME1462" s="1"/>
      <c r="VMF1462" s="1"/>
      <c r="VMG1462" s="1"/>
      <c r="VMH1462" s="1"/>
      <c r="VMI1462" s="1"/>
      <c r="VMJ1462" s="1"/>
      <c r="VMK1462" s="1"/>
      <c r="VML1462" s="1"/>
      <c r="VMM1462" s="1"/>
      <c r="VMN1462" s="1"/>
      <c r="VMO1462" s="1"/>
      <c r="VMP1462" s="1"/>
      <c r="VMQ1462" s="1"/>
      <c r="VMR1462" s="1"/>
      <c r="VMS1462" s="1"/>
      <c r="VMT1462" s="1"/>
      <c r="VMU1462" s="1"/>
      <c r="VMV1462" s="1"/>
      <c r="VMW1462" s="1"/>
      <c r="VMX1462" s="1"/>
      <c r="VMY1462" s="1"/>
      <c r="VMZ1462" s="1"/>
      <c r="VNA1462" s="1"/>
      <c r="VNB1462" s="1"/>
      <c r="VNC1462" s="1"/>
      <c r="VND1462" s="1"/>
      <c r="VNE1462" s="1"/>
      <c r="VNF1462" s="1"/>
      <c r="VNG1462" s="1"/>
      <c r="VNH1462" s="1"/>
      <c r="VNI1462" s="1"/>
      <c r="VNJ1462" s="1"/>
      <c r="VNK1462" s="1"/>
      <c r="VNL1462" s="1"/>
      <c r="VNM1462" s="1"/>
      <c r="VNN1462" s="1"/>
      <c r="VNO1462" s="1"/>
      <c r="VNP1462" s="1"/>
      <c r="VNQ1462" s="1"/>
      <c r="VNR1462" s="1"/>
      <c r="VNS1462" s="1"/>
      <c r="VNT1462" s="1"/>
      <c r="VNU1462" s="1"/>
      <c r="VNV1462" s="1"/>
      <c r="VNW1462" s="1"/>
      <c r="VNX1462" s="1"/>
      <c r="VNY1462" s="1"/>
      <c r="VNZ1462" s="1"/>
      <c r="VOA1462" s="1"/>
      <c r="VOB1462" s="1"/>
      <c r="VOC1462" s="1"/>
      <c r="VOD1462" s="1"/>
      <c r="VOE1462" s="1"/>
      <c r="VOF1462" s="1"/>
      <c r="VOG1462" s="1"/>
      <c r="VOH1462" s="1"/>
      <c r="VOI1462" s="1"/>
      <c r="VOJ1462" s="1"/>
      <c r="VOK1462" s="1"/>
      <c r="VOL1462" s="1"/>
      <c r="VOM1462" s="1"/>
      <c r="VON1462" s="1"/>
      <c r="VOO1462" s="1"/>
      <c r="VOP1462" s="1"/>
      <c r="VOQ1462" s="1"/>
      <c r="VOR1462" s="1"/>
      <c r="VOS1462" s="1"/>
      <c r="VOT1462" s="1"/>
      <c r="VOU1462" s="1"/>
      <c r="VOV1462" s="1"/>
      <c r="VOW1462" s="1"/>
      <c r="VOX1462" s="1"/>
      <c r="VOY1462" s="1"/>
      <c r="VOZ1462" s="1"/>
      <c r="VPA1462" s="1"/>
      <c r="VPB1462" s="1"/>
      <c r="VPC1462" s="1"/>
      <c r="VPD1462" s="1"/>
      <c r="VPE1462" s="1"/>
      <c r="VPF1462" s="1"/>
      <c r="VPG1462" s="1"/>
      <c r="VPH1462" s="1"/>
      <c r="VPI1462" s="1"/>
      <c r="VPJ1462" s="1"/>
      <c r="VPK1462" s="1"/>
      <c r="VPL1462" s="1"/>
      <c r="VPM1462" s="1"/>
      <c r="VPN1462" s="1"/>
      <c r="VPO1462" s="1"/>
      <c r="VPP1462" s="1"/>
      <c r="VPQ1462" s="1"/>
      <c r="VPR1462" s="1"/>
      <c r="VPS1462" s="1"/>
      <c r="VPT1462" s="1"/>
      <c r="VPU1462" s="1"/>
      <c r="VPV1462" s="1"/>
      <c r="VPW1462" s="1"/>
      <c r="VPX1462" s="1"/>
      <c r="VPY1462" s="1"/>
      <c r="VPZ1462" s="1"/>
      <c r="VQA1462" s="1"/>
      <c r="VQB1462" s="1"/>
      <c r="VQC1462" s="1"/>
      <c r="VQD1462" s="1"/>
      <c r="VQE1462" s="1"/>
      <c r="VQF1462" s="1"/>
      <c r="VQG1462" s="1"/>
      <c r="VQH1462" s="1"/>
      <c r="VQI1462" s="1"/>
      <c r="VQJ1462" s="1"/>
      <c r="VQK1462" s="1"/>
      <c r="VQL1462" s="1"/>
      <c r="VQM1462" s="1"/>
      <c r="VQN1462" s="1"/>
      <c r="VQO1462" s="1"/>
      <c r="VQP1462" s="1"/>
      <c r="VQQ1462" s="1"/>
      <c r="VQR1462" s="1"/>
      <c r="VQS1462" s="1"/>
      <c r="VQT1462" s="1"/>
      <c r="VQU1462" s="1"/>
      <c r="VQV1462" s="1"/>
      <c r="VQW1462" s="1"/>
      <c r="VQX1462" s="1"/>
      <c r="VQY1462" s="1"/>
      <c r="VQZ1462" s="1"/>
      <c r="VRA1462" s="1"/>
      <c r="VRB1462" s="1"/>
      <c r="VRC1462" s="1"/>
      <c r="VRD1462" s="1"/>
      <c r="VRE1462" s="1"/>
      <c r="VRF1462" s="1"/>
      <c r="VRG1462" s="1"/>
      <c r="VRH1462" s="1"/>
      <c r="VRI1462" s="1"/>
      <c r="VRJ1462" s="1"/>
      <c r="VRK1462" s="1"/>
      <c r="VRL1462" s="1"/>
      <c r="VRM1462" s="1"/>
      <c r="VRN1462" s="1"/>
      <c r="VRO1462" s="1"/>
      <c r="VRP1462" s="1"/>
      <c r="VRQ1462" s="1"/>
      <c r="VRR1462" s="1"/>
      <c r="VRS1462" s="1"/>
      <c r="VRT1462" s="1"/>
      <c r="VRU1462" s="1"/>
      <c r="VRV1462" s="1"/>
      <c r="VRW1462" s="1"/>
      <c r="VRX1462" s="1"/>
      <c r="VRY1462" s="1"/>
      <c r="VRZ1462" s="1"/>
      <c r="VSA1462" s="1"/>
      <c r="VSB1462" s="1"/>
      <c r="VSC1462" s="1"/>
      <c r="VSD1462" s="1"/>
      <c r="VSE1462" s="1"/>
      <c r="VSF1462" s="1"/>
      <c r="VSG1462" s="1"/>
      <c r="VSH1462" s="1"/>
      <c r="VSI1462" s="1"/>
      <c r="VSJ1462" s="1"/>
      <c r="VSK1462" s="1"/>
      <c r="VSL1462" s="1"/>
      <c r="VSM1462" s="1"/>
      <c r="VSN1462" s="1"/>
      <c r="VSO1462" s="1"/>
      <c r="VSP1462" s="1"/>
      <c r="VSQ1462" s="1"/>
      <c r="VSR1462" s="1"/>
      <c r="VSS1462" s="1"/>
      <c r="VST1462" s="1"/>
      <c r="VSU1462" s="1"/>
      <c r="VSV1462" s="1"/>
      <c r="VSW1462" s="1"/>
      <c r="VSX1462" s="1"/>
      <c r="VSY1462" s="1"/>
      <c r="VSZ1462" s="1"/>
      <c r="VTA1462" s="1"/>
      <c r="VTB1462" s="1"/>
      <c r="VTC1462" s="1"/>
      <c r="VTD1462" s="1"/>
      <c r="VTE1462" s="1"/>
      <c r="VTF1462" s="1"/>
      <c r="VTG1462" s="1"/>
      <c r="VTH1462" s="1"/>
      <c r="VTI1462" s="1"/>
      <c r="VTJ1462" s="1"/>
      <c r="VTK1462" s="1"/>
      <c r="VTL1462" s="1"/>
      <c r="VTM1462" s="1"/>
      <c r="VTN1462" s="1"/>
      <c r="VTO1462" s="1"/>
      <c r="VTP1462" s="1"/>
      <c r="VTQ1462" s="1"/>
      <c r="VTR1462" s="1"/>
      <c r="VTS1462" s="1"/>
      <c r="VTT1462" s="1"/>
      <c r="VTU1462" s="1"/>
      <c r="VTV1462" s="1"/>
      <c r="VTW1462" s="1"/>
      <c r="VTX1462" s="1"/>
      <c r="VTY1462" s="1"/>
      <c r="VTZ1462" s="1"/>
      <c r="VUA1462" s="1"/>
      <c r="VUB1462" s="1"/>
      <c r="VUC1462" s="1"/>
      <c r="VUD1462" s="1"/>
      <c r="VUE1462" s="1"/>
      <c r="VUF1462" s="1"/>
      <c r="VUG1462" s="1"/>
      <c r="VUH1462" s="1"/>
      <c r="VUI1462" s="1"/>
      <c r="VUJ1462" s="1"/>
      <c r="VUK1462" s="1"/>
      <c r="VUL1462" s="1"/>
      <c r="VUM1462" s="1"/>
      <c r="VUN1462" s="1"/>
      <c r="VUO1462" s="1"/>
      <c r="VUP1462" s="1"/>
      <c r="VUQ1462" s="1"/>
      <c r="VUR1462" s="1"/>
      <c r="VUS1462" s="1"/>
      <c r="VUT1462" s="1"/>
      <c r="VUU1462" s="1"/>
      <c r="VUV1462" s="1"/>
      <c r="VUW1462" s="1"/>
      <c r="VUX1462" s="1"/>
      <c r="VUY1462" s="1"/>
      <c r="VUZ1462" s="1"/>
      <c r="VVA1462" s="1"/>
      <c r="VVB1462" s="1"/>
      <c r="VVC1462" s="1"/>
      <c r="VVD1462" s="1"/>
      <c r="VVE1462" s="1"/>
      <c r="VVF1462" s="1"/>
      <c r="VVG1462" s="1"/>
      <c r="VVH1462" s="1"/>
      <c r="VVI1462" s="1"/>
      <c r="VVJ1462" s="1"/>
      <c r="VVK1462" s="1"/>
      <c r="VVL1462" s="1"/>
      <c r="VVM1462" s="1"/>
      <c r="VVN1462" s="1"/>
      <c r="VVO1462" s="1"/>
      <c r="VVP1462" s="1"/>
      <c r="VVQ1462" s="1"/>
      <c r="VVR1462" s="1"/>
      <c r="VVS1462" s="1"/>
      <c r="VVT1462" s="1"/>
      <c r="VVU1462" s="1"/>
      <c r="VVV1462" s="1"/>
      <c r="VVW1462" s="1"/>
      <c r="VVX1462" s="1"/>
      <c r="VVY1462" s="1"/>
      <c r="VVZ1462" s="1"/>
      <c r="VWA1462" s="1"/>
      <c r="VWB1462" s="1"/>
      <c r="VWC1462" s="1"/>
      <c r="VWD1462" s="1"/>
      <c r="VWE1462" s="1"/>
      <c r="VWF1462" s="1"/>
      <c r="VWG1462" s="1"/>
      <c r="VWH1462" s="1"/>
      <c r="VWI1462" s="1"/>
      <c r="VWJ1462" s="1"/>
      <c r="VWK1462" s="1"/>
      <c r="VWL1462" s="1"/>
      <c r="VWM1462" s="1"/>
      <c r="VWN1462" s="1"/>
      <c r="VWO1462" s="1"/>
      <c r="VWP1462" s="1"/>
      <c r="VWQ1462" s="1"/>
      <c r="VWR1462" s="1"/>
      <c r="VWS1462" s="1"/>
      <c r="VWT1462" s="1"/>
      <c r="VWU1462" s="1"/>
      <c r="VWV1462" s="1"/>
      <c r="VWW1462" s="1"/>
      <c r="VWX1462" s="1"/>
      <c r="VWY1462" s="1"/>
      <c r="VWZ1462" s="1"/>
      <c r="VXA1462" s="1"/>
      <c r="VXB1462" s="1"/>
      <c r="VXC1462" s="1"/>
      <c r="VXD1462" s="1"/>
      <c r="VXE1462" s="1"/>
      <c r="VXF1462" s="1"/>
      <c r="VXG1462" s="1"/>
      <c r="VXH1462" s="1"/>
      <c r="VXI1462" s="1"/>
      <c r="VXJ1462" s="1"/>
      <c r="VXK1462" s="1"/>
      <c r="VXL1462" s="1"/>
      <c r="VXM1462" s="1"/>
      <c r="VXN1462" s="1"/>
      <c r="VXO1462" s="1"/>
      <c r="VXP1462" s="1"/>
      <c r="VXQ1462" s="1"/>
      <c r="VXR1462" s="1"/>
      <c r="VXS1462" s="1"/>
      <c r="VXT1462" s="1"/>
      <c r="VXU1462" s="1"/>
      <c r="VXV1462" s="1"/>
      <c r="VXW1462" s="1"/>
      <c r="VXX1462" s="1"/>
      <c r="VXY1462" s="1"/>
      <c r="VXZ1462" s="1"/>
      <c r="VYA1462" s="1"/>
      <c r="VYB1462" s="1"/>
      <c r="VYC1462" s="1"/>
      <c r="VYD1462" s="1"/>
      <c r="VYE1462" s="1"/>
      <c r="VYF1462" s="1"/>
      <c r="VYG1462" s="1"/>
      <c r="VYH1462" s="1"/>
      <c r="VYI1462" s="1"/>
      <c r="VYJ1462" s="1"/>
      <c r="VYK1462" s="1"/>
      <c r="VYL1462" s="1"/>
      <c r="VYM1462" s="1"/>
      <c r="VYN1462" s="1"/>
      <c r="VYO1462" s="1"/>
      <c r="VYP1462" s="1"/>
      <c r="VYQ1462" s="1"/>
      <c r="VYR1462" s="1"/>
      <c r="VYS1462" s="1"/>
      <c r="VYT1462" s="1"/>
      <c r="VYU1462" s="1"/>
      <c r="VYV1462" s="1"/>
      <c r="VYW1462" s="1"/>
      <c r="VYX1462" s="1"/>
      <c r="VYY1462" s="1"/>
      <c r="VYZ1462" s="1"/>
      <c r="VZA1462" s="1"/>
      <c r="VZB1462" s="1"/>
      <c r="VZC1462" s="1"/>
      <c r="VZD1462" s="1"/>
      <c r="VZE1462" s="1"/>
      <c r="VZF1462" s="1"/>
      <c r="VZG1462" s="1"/>
      <c r="VZH1462" s="1"/>
      <c r="VZI1462" s="1"/>
      <c r="VZJ1462" s="1"/>
      <c r="VZK1462" s="1"/>
      <c r="VZL1462" s="1"/>
      <c r="VZM1462" s="1"/>
      <c r="VZN1462" s="1"/>
      <c r="VZO1462" s="1"/>
      <c r="VZP1462" s="1"/>
      <c r="VZQ1462" s="1"/>
      <c r="VZR1462" s="1"/>
      <c r="VZS1462" s="1"/>
      <c r="VZT1462" s="1"/>
      <c r="VZU1462" s="1"/>
      <c r="VZV1462" s="1"/>
      <c r="VZW1462" s="1"/>
      <c r="VZX1462" s="1"/>
      <c r="VZY1462" s="1"/>
      <c r="VZZ1462" s="1"/>
      <c r="WAA1462" s="1"/>
      <c r="WAB1462" s="1"/>
      <c r="WAC1462" s="1"/>
      <c r="WAD1462" s="1"/>
      <c r="WAE1462" s="1"/>
      <c r="WAF1462" s="1"/>
      <c r="WAG1462" s="1"/>
      <c r="WAH1462" s="1"/>
      <c r="WAI1462" s="1"/>
      <c r="WAJ1462" s="1"/>
      <c r="WAK1462" s="1"/>
      <c r="WAL1462" s="1"/>
      <c r="WAM1462" s="1"/>
      <c r="WAN1462" s="1"/>
      <c r="WAO1462" s="1"/>
      <c r="WAP1462" s="1"/>
      <c r="WAQ1462" s="1"/>
      <c r="WAR1462" s="1"/>
      <c r="WAS1462" s="1"/>
      <c r="WAT1462" s="1"/>
      <c r="WAU1462" s="1"/>
      <c r="WAV1462" s="1"/>
      <c r="WAW1462" s="1"/>
      <c r="WAX1462" s="1"/>
      <c r="WAY1462" s="1"/>
      <c r="WAZ1462" s="1"/>
      <c r="WBA1462" s="1"/>
      <c r="WBB1462" s="1"/>
      <c r="WBC1462" s="1"/>
      <c r="WBD1462" s="1"/>
      <c r="WBE1462" s="1"/>
      <c r="WBF1462" s="1"/>
      <c r="WBG1462" s="1"/>
      <c r="WBH1462" s="1"/>
      <c r="WBI1462" s="1"/>
      <c r="WBJ1462" s="1"/>
      <c r="WBK1462" s="1"/>
      <c r="WBL1462" s="1"/>
      <c r="WBM1462" s="1"/>
      <c r="WBN1462" s="1"/>
      <c r="WBO1462" s="1"/>
      <c r="WBP1462" s="1"/>
      <c r="WBQ1462" s="1"/>
      <c r="WBR1462" s="1"/>
      <c r="WBS1462" s="1"/>
      <c r="WBT1462" s="1"/>
      <c r="WBU1462" s="1"/>
      <c r="WBV1462" s="1"/>
      <c r="WBW1462" s="1"/>
      <c r="WBX1462" s="1"/>
      <c r="WBY1462" s="1"/>
      <c r="WBZ1462" s="1"/>
      <c r="WCA1462" s="1"/>
      <c r="WCB1462" s="1"/>
      <c r="WCC1462" s="1"/>
      <c r="WCD1462" s="1"/>
      <c r="WCE1462" s="1"/>
      <c r="WCF1462" s="1"/>
      <c r="WCG1462" s="1"/>
      <c r="WCH1462" s="1"/>
      <c r="WCI1462" s="1"/>
      <c r="WCJ1462" s="1"/>
      <c r="WCK1462" s="1"/>
      <c r="WCL1462" s="1"/>
      <c r="WCM1462" s="1"/>
      <c r="WCN1462" s="1"/>
      <c r="WCO1462" s="1"/>
      <c r="WCP1462" s="1"/>
      <c r="WCQ1462" s="1"/>
      <c r="WCR1462" s="1"/>
      <c r="WCS1462" s="1"/>
      <c r="WCT1462" s="1"/>
      <c r="WCU1462" s="1"/>
      <c r="WCV1462" s="1"/>
      <c r="WCW1462" s="1"/>
      <c r="WCX1462" s="1"/>
      <c r="WCY1462" s="1"/>
      <c r="WCZ1462" s="1"/>
      <c r="WDA1462" s="1"/>
      <c r="WDB1462" s="1"/>
      <c r="WDC1462" s="1"/>
      <c r="WDD1462" s="1"/>
      <c r="WDE1462" s="1"/>
      <c r="WDF1462" s="1"/>
      <c r="WDG1462" s="1"/>
      <c r="WDH1462" s="1"/>
      <c r="WDI1462" s="1"/>
      <c r="WDJ1462" s="1"/>
      <c r="WDK1462" s="1"/>
      <c r="WDL1462" s="1"/>
      <c r="WDM1462" s="1"/>
      <c r="WDN1462" s="1"/>
      <c r="WDO1462" s="1"/>
      <c r="WDP1462" s="1"/>
      <c r="WDQ1462" s="1"/>
      <c r="WDR1462" s="1"/>
      <c r="WDS1462" s="1"/>
      <c r="WDT1462" s="1"/>
      <c r="WDU1462" s="1"/>
      <c r="WDV1462" s="1"/>
      <c r="WDW1462" s="1"/>
      <c r="WDX1462" s="1"/>
      <c r="WDY1462" s="1"/>
      <c r="WDZ1462" s="1"/>
      <c r="WEA1462" s="1"/>
      <c r="WEB1462" s="1"/>
      <c r="WEC1462" s="1"/>
      <c r="WED1462" s="1"/>
      <c r="WEE1462" s="1"/>
      <c r="WEF1462" s="1"/>
      <c r="WEG1462" s="1"/>
      <c r="WEH1462" s="1"/>
      <c r="WEI1462" s="1"/>
      <c r="WEJ1462" s="1"/>
      <c r="WEK1462" s="1"/>
      <c r="WEL1462" s="1"/>
      <c r="WEM1462" s="1"/>
      <c r="WEN1462" s="1"/>
      <c r="WEO1462" s="1"/>
      <c r="WEP1462" s="1"/>
      <c r="WEQ1462" s="1"/>
      <c r="WER1462" s="1"/>
      <c r="WES1462" s="1"/>
      <c r="WET1462" s="1"/>
      <c r="WEU1462" s="1"/>
      <c r="WEV1462" s="1"/>
      <c r="WEW1462" s="1"/>
      <c r="WEX1462" s="1"/>
      <c r="WEY1462" s="1"/>
      <c r="WEZ1462" s="1"/>
      <c r="WFA1462" s="1"/>
      <c r="WFB1462" s="1"/>
      <c r="WFC1462" s="1"/>
      <c r="WFD1462" s="1"/>
      <c r="WFE1462" s="1"/>
      <c r="WFF1462" s="1"/>
      <c r="WFG1462" s="1"/>
      <c r="WFH1462" s="1"/>
      <c r="WFI1462" s="1"/>
      <c r="WFJ1462" s="1"/>
      <c r="WFK1462" s="1"/>
      <c r="WFL1462" s="1"/>
      <c r="WFM1462" s="1"/>
      <c r="WFN1462" s="1"/>
      <c r="WFO1462" s="1"/>
      <c r="WFP1462" s="1"/>
      <c r="WFQ1462" s="1"/>
      <c r="WFR1462" s="1"/>
      <c r="WFS1462" s="1"/>
      <c r="WFT1462" s="1"/>
      <c r="WFU1462" s="1"/>
      <c r="WFV1462" s="1"/>
      <c r="WFW1462" s="1"/>
      <c r="WFX1462" s="1"/>
      <c r="WFY1462" s="1"/>
      <c r="WFZ1462" s="1"/>
      <c r="WGA1462" s="1"/>
      <c r="WGB1462" s="1"/>
      <c r="WGC1462" s="1"/>
      <c r="WGD1462" s="1"/>
      <c r="WGE1462" s="1"/>
      <c r="WGF1462" s="1"/>
      <c r="WGG1462" s="1"/>
      <c r="WGH1462" s="1"/>
      <c r="WGI1462" s="1"/>
      <c r="WGJ1462" s="1"/>
      <c r="WGK1462" s="1"/>
      <c r="WGL1462" s="1"/>
      <c r="WGM1462" s="1"/>
      <c r="WGN1462" s="1"/>
      <c r="WGO1462" s="1"/>
      <c r="WGP1462" s="1"/>
      <c r="WGQ1462" s="1"/>
      <c r="WGR1462" s="1"/>
      <c r="WGS1462" s="1"/>
      <c r="WGT1462" s="1"/>
      <c r="WGU1462" s="1"/>
      <c r="WGV1462" s="1"/>
      <c r="WGW1462" s="1"/>
      <c r="WGX1462" s="1"/>
      <c r="WGY1462" s="1"/>
      <c r="WGZ1462" s="1"/>
      <c r="WHA1462" s="1"/>
      <c r="WHB1462" s="1"/>
      <c r="WHC1462" s="1"/>
      <c r="WHD1462" s="1"/>
      <c r="WHE1462" s="1"/>
      <c r="WHF1462" s="1"/>
      <c r="WHG1462" s="1"/>
      <c r="WHH1462" s="1"/>
      <c r="WHI1462" s="1"/>
      <c r="WHJ1462" s="1"/>
      <c r="WHK1462" s="1"/>
      <c r="WHL1462" s="1"/>
      <c r="WHM1462" s="1"/>
      <c r="WHN1462" s="1"/>
      <c r="WHO1462" s="1"/>
      <c r="WHP1462" s="1"/>
      <c r="WHQ1462" s="1"/>
      <c r="WHR1462" s="1"/>
      <c r="WHS1462" s="1"/>
      <c r="WHT1462" s="1"/>
      <c r="WHU1462" s="1"/>
      <c r="WHV1462" s="1"/>
      <c r="WHW1462" s="1"/>
      <c r="WHX1462" s="1"/>
      <c r="WHY1462" s="1"/>
      <c r="WHZ1462" s="1"/>
      <c r="WIA1462" s="1"/>
      <c r="WIB1462" s="1"/>
      <c r="WIC1462" s="1"/>
      <c r="WID1462" s="1"/>
      <c r="WIE1462" s="1"/>
      <c r="WIF1462" s="1"/>
      <c r="WIG1462" s="1"/>
      <c r="WIH1462" s="1"/>
      <c r="WII1462" s="1"/>
      <c r="WIJ1462" s="1"/>
      <c r="WIK1462" s="1"/>
      <c r="WIL1462" s="1"/>
      <c r="WIM1462" s="1"/>
      <c r="WIN1462" s="1"/>
      <c r="WIO1462" s="1"/>
      <c r="WIP1462" s="1"/>
      <c r="WIQ1462" s="1"/>
      <c r="WIR1462" s="1"/>
      <c r="WIS1462" s="1"/>
      <c r="WIT1462" s="1"/>
      <c r="WIU1462" s="1"/>
      <c r="WIV1462" s="1"/>
      <c r="WIW1462" s="1"/>
      <c r="WIX1462" s="1"/>
      <c r="WIY1462" s="1"/>
      <c r="WIZ1462" s="1"/>
      <c r="WJA1462" s="1"/>
      <c r="WJB1462" s="1"/>
      <c r="WJC1462" s="1"/>
      <c r="WJD1462" s="1"/>
      <c r="WJE1462" s="1"/>
      <c r="WJF1462" s="1"/>
      <c r="WJG1462" s="1"/>
      <c r="WJH1462" s="1"/>
      <c r="WJI1462" s="1"/>
      <c r="WJJ1462" s="1"/>
      <c r="WJK1462" s="1"/>
      <c r="WJL1462" s="1"/>
      <c r="WJM1462" s="1"/>
      <c r="WJN1462" s="1"/>
      <c r="WJO1462" s="1"/>
      <c r="WJP1462" s="1"/>
      <c r="WJQ1462" s="1"/>
      <c r="WJR1462" s="1"/>
      <c r="WJS1462" s="1"/>
      <c r="WJT1462" s="1"/>
      <c r="WJU1462" s="1"/>
      <c r="WJV1462" s="1"/>
      <c r="WJW1462" s="1"/>
      <c r="WJX1462" s="1"/>
      <c r="WJY1462" s="1"/>
      <c r="WJZ1462" s="1"/>
      <c r="WKA1462" s="1"/>
      <c r="WKB1462" s="1"/>
      <c r="WKC1462" s="1"/>
      <c r="WKD1462" s="1"/>
      <c r="WKE1462" s="1"/>
      <c r="WKF1462" s="1"/>
      <c r="WKG1462" s="1"/>
      <c r="WKH1462" s="1"/>
      <c r="WKI1462" s="1"/>
      <c r="WKJ1462" s="1"/>
      <c r="WKK1462" s="1"/>
      <c r="WKL1462" s="1"/>
      <c r="WKM1462" s="1"/>
      <c r="WKN1462" s="1"/>
      <c r="WKO1462" s="1"/>
      <c r="WKP1462" s="1"/>
      <c r="WKQ1462" s="1"/>
      <c r="WKR1462" s="1"/>
      <c r="WKS1462" s="1"/>
      <c r="WKT1462" s="1"/>
      <c r="WKU1462" s="1"/>
      <c r="WKV1462" s="1"/>
      <c r="WKW1462" s="1"/>
      <c r="WKX1462" s="1"/>
      <c r="WKY1462" s="1"/>
      <c r="WKZ1462" s="1"/>
      <c r="WLA1462" s="1"/>
      <c r="WLB1462" s="1"/>
      <c r="WLC1462" s="1"/>
      <c r="WLD1462" s="1"/>
      <c r="WLE1462" s="1"/>
      <c r="WLF1462" s="1"/>
      <c r="WLG1462" s="1"/>
      <c r="WLH1462" s="1"/>
      <c r="WLI1462" s="1"/>
      <c r="WLJ1462" s="1"/>
      <c r="WLK1462" s="1"/>
      <c r="WLL1462" s="1"/>
      <c r="WLM1462" s="1"/>
      <c r="WLN1462" s="1"/>
      <c r="WLO1462" s="1"/>
      <c r="WLP1462" s="1"/>
      <c r="WLQ1462" s="1"/>
      <c r="WLR1462" s="1"/>
      <c r="WLS1462" s="1"/>
      <c r="WLT1462" s="1"/>
      <c r="WLU1462" s="1"/>
      <c r="WLV1462" s="1"/>
      <c r="WLW1462" s="1"/>
      <c r="WLX1462" s="1"/>
      <c r="WLY1462" s="1"/>
      <c r="WLZ1462" s="1"/>
      <c r="WMA1462" s="1"/>
      <c r="WMB1462" s="1"/>
      <c r="WMC1462" s="1"/>
      <c r="WMD1462" s="1"/>
      <c r="WME1462" s="1"/>
      <c r="WMF1462" s="1"/>
      <c r="WMG1462" s="1"/>
      <c r="WMH1462" s="1"/>
      <c r="WMI1462" s="1"/>
      <c r="WMJ1462" s="1"/>
      <c r="WMK1462" s="1"/>
      <c r="WML1462" s="1"/>
      <c r="WMM1462" s="1"/>
      <c r="WMN1462" s="1"/>
      <c r="WMO1462" s="1"/>
      <c r="WMP1462" s="1"/>
      <c r="WMQ1462" s="1"/>
      <c r="WMR1462" s="1"/>
      <c r="WMS1462" s="1"/>
      <c r="WMT1462" s="1"/>
      <c r="WMU1462" s="1"/>
      <c r="WMV1462" s="1"/>
      <c r="WMW1462" s="1"/>
      <c r="WMX1462" s="1"/>
      <c r="WMY1462" s="1"/>
      <c r="WMZ1462" s="1"/>
      <c r="WNA1462" s="1"/>
      <c r="WNB1462" s="1"/>
      <c r="WNC1462" s="1"/>
      <c r="WND1462" s="1"/>
      <c r="WNE1462" s="1"/>
      <c r="WNF1462" s="1"/>
      <c r="WNG1462" s="1"/>
      <c r="WNH1462" s="1"/>
      <c r="WNI1462" s="1"/>
      <c r="WNJ1462" s="1"/>
      <c r="WNK1462" s="1"/>
      <c r="WNL1462" s="1"/>
      <c r="WNM1462" s="1"/>
      <c r="WNN1462" s="1"/>
      <c r="WNO1462" s="1"/>
      <c r="WNP1462" s="1"/>
      <c r="WNQ1462" s="1"/>
      <c r="WNR1462" s="1"/>
      <c r="WNS1462" s="1"/>
      <c r="WNT1462" s="1"/>
      <c r="WNU1462" s="1"/>
      <c r="WNV1462" s="1"/>
      <c r="WNW1462" s="1"/>
      <c r="WNX1462" s="1"/>
      <c r="WNY1462" s="1"/>
      <c r="WNZ1462" s="1"/>
      <c r="WOA1462" s="1"/>
      <c r="WOB1462" s="1"/>
      <c r="WOC1462" s="1"/>
      <c r="WOD1462" s="1"/>
      <c r="WOE1462" s="1"/>
      <c r="WOF1462" s="1"/>
      <c r="WOG1462" s="1"/>
      <c r="WOH1462" s="1"/>
      <c r="WOI1462" s="1"/>
      <c r="WOJ1462" s="1"/>
      <c r="WOK1462" s="1"/>
      <c r="WOL1462" s="1"/>
      <c r="WOM1462" s="1"/>
      <c r="WON1462" s="1"/>
      <c r="WOO1462" s="1"/>
      <c r="WOP1462" s="1"/>
      <c r="WOQ1462" s="1"/>
      <c r="WOR1462" s="1"/>
      <c r="WOS1462" s="1"/>
      <c r="WOT1462" s="1"/>
      <c r="WOU1462" s="1"/>
      <c r="WOV1462" s="1"/>
      <c r="WOW1462" s="1"/>
      <c r="WOX1462" s="1"/>
      <c r="WOY1462" s="1"/>
      <c r="WOZ1462" s="1"/>
      <c r="WPA1462" s="1"/>
      <c r="WPB1462" s="1"/>
      <c r="WPC1462" s="1"/>
      <c r="WPD1462" s="1"/>
      <c r="WPE1462" s="1"/>
      <c r="WPF1462" s="1"/>
      <c r="WPG1462" s="1"/>
      <c r="WPH1462" s="1"/>
      <c r="WPI1462" s="1"/>
      <c r="WPJ1462" s="1"/>
      <c r="WPK1462" s="1"/>
      <c r="WPL1462" s="1"/>
      <c r="WPM1462" s="1"/>
      <c r="WPN1462" s="1"/>
      <c r="WPO1462" s="1"/>
      <c r="WPP1462" s="1"/>
      <c r="WPQ1462" s="1"/>
      <c r="WPR1462" s="1"/>
      <c r="WPS1462" s="1"/>
      <c r="WPT1462" s="1"/>
      <c r="WPU1462" s="1"/>
      <c r="WPV1462" s="1"/>
      <c r="WPW1462" s="1"/>
      <c r="WPX1462" s="1"/>
      <c r="WPY1462" s="1"/>
      <c r="WPZ1462" s="1"/>
      <c r="WQA1462" s="1"/>
      <c r="WQB1462" s="1"/>
      <c r="WQC1462" s="1"/>
      <c r="WQD1462" s="1"/>
      <c r="WQE1462" s="1"/>
      <c r="WQF1462" s="1"/>
      <c r="WQG1462" s="1"/>
      <c r="WQH1462" s="1"/>
      <c r="WQI1462" s="1"/>
      <c r="WQJ1462" s="1"/>
      <c r="WQK1462" s="1"/>
      <c r="WQL1462" s="1"/>
      <c r="WQM1462" s="1"/>
      <c r="WQN1462" s="1"/>
      <c r="WQO1462" s="1"/>
      <c r="WQP1462" s="1"/>
      <c r="WQQ1462" s="1"/>
      <c r="WQR1462" s="1"/>
      <c r="WQS1462" s="1"/>
      <c r="WQT1462" s="1"/>
      <c r="WQU1462" s="1"/>
      <c r="WQV1462" s="1"/>
      <c r="WQW1462" s="1"/>
      <c r="WQX1462" s="1"/>
      <c r="WQY1462" s="1"/>
      <c r="WQZ1462" s="1"/>
      <c r="WRA1462" s="1"/>
      <c r="WRB1462" s="1"/>
      <c r="WRC1462" s="1"/>
      <c r="WRD1462" s="1"/>
      <c r="WRE1462" s="1"/>
      <c r="WRF1462" s="1"/>
      <c r="WRG1462" s="1"/>
      <c r="WRH1462" s="1"/>
      <c r="WRI1462" s="1"/>
      <c r="WRJ1462" s="1"/>
      <c r="WRK1462" s="1"/>
      <c r="WRL1462" s="1"/>
      <c r="WRM1462" s="1"/>
      <c r="WRN1462" s="1"/>
      <c r="WRO1462" s="1"/>
      <c r="WRP1462" s="1"/>
      <c r="WRQ1462" s="1"/>
      <c r="WRR1462" s="1"/>
      <c r="WRS1462" s="1"/>
      <c r="WRT1462" s="1"/>
      <c r="WRU1462" s="1"/>
      <c r="WRV1462" s="1"/>
      <c r="WRW1462" s="1"/>
      <c r="WRX1462" s="1"/>
      <c r="WRY1462" s="1"/>
      <c r="WRZ1462" s="1"/>
      <c r="WSA1462" s="1"/>
      <c r="WSB1462" s="1"/>
      <c r="WSC1462" s="1"/>
      <c r="WSD1462" s="1"/>
      <c r="WSE1462" s="1"/>
      <c r="WSF1462" s="1"/>
      <c r="WSG1462" s="1"/>
      <c r="WSH1462" s="1"/>
      <c r="WSI1462" s="1"/>
      <c r="WSJ1462" s="1"/>
      <c r="WSK1462" s="1"/>
      <c r="WSL1462" s="1"/>
      <c r="WSM1462" s="1"/>
      <c r="WSN1462" s="1"/>
      <c r="WSO1462" s="1"/>
      <c r="WSP1462" s="1"/>
      <c r="WSQ1462" s="1"/>
      <c r="WSR1462" s="1"/>
      <c r="WSS1462" s="1"/>
      <c r="WST1462" s="1"/>
      <c r="WSU1462" s="1"/>
      <c r="WSV1462" s="1"/>
      <c r="WSW1462" s="1"/>
      <c r="WSX1462" s="1"/>
      <c r="WSY1462" s="1"/>
      <c r="WSZ1462" s="1"/>
      <c r="WTA1462" s="1"/>
      <c r="WTB1462" s="1"/>
      <c r="WTC1462" s="1"/>
      <c r="WTD1462" s="1"/>
      <c r="WTE1462" s="1"/>
      <c r="WTF1462" s="1"/>
      <c r="WTG1462" s="1"/>
      <c r="WTH1462" s="1"/>
      <c r="WTI1462" s="1"/>
      <c r="WTJ1462" s="1"/>
      <c r="WTK1462" s="1"/>
      <c r="WTL1462" s="1"/>
      <c r="WTM1462" s="1"/>
      <c r="WTN1462" s="1"/>
      <c r="WTO1462" s="1"/>
      <c r="WTP1462" s="1"/>
      <c r="WTQ1462" s="1"/>
      <c r="WTR1462" s="1"/>
      <c r="WTS1462" s="1"/>
      <c r="WTT1462" s="1"/>
      <c r="WTU1462" s="1"/>
      <c r="WTV1462" s="1"/>
      <c r="WTW1462" s="1"/>
      <c r="WTX1462" s="1"/>
      <c r="WTY1462" s="1"/>
      <c r="WTZ1462" s="1"/>
      <c r="WUA1462" s="1"/>
      <c r="WUB1462" s="1"/>
      <c r="WUC1462" s="1"/>
      <c r="WUD1462" s="1"/>
      <c r="WUE1462" s="1"/>
      <c r="WUF1462" s="1"/>
      <c r="WUG1462" s="1"/>
      <c r="WUH1462" s="1"/>
      <c r="WUI1462" s="1"/>
      <c r="WUJ1462" s="1"/>
      <c r="WUK1462" s="1"/>
      <c r="WUL1462" s="1"/>
      <c r="WUM1462" s="1"/>
      <c r="WUN1462" s="1"/>
      <c r="WUO1462" s="1"/>
      <c r="WUP1462" s="1"/>
      <c r="WUQ1462" s="1"/>
      <c r="WUR1462" s="1"/>
      <c r="WUS1462" s="1"/>
      <c r="WUT1462" s="1"/>
      <c r="WUU1462" s="1"/>
      <c r="WUV1462" s="1"/>
      <c r="WUW1462" s="1"/>
      <c r="WUX1462" s="1"/>
      <c r="WUY1462" s="1"/>
      <c r="WUZ1462" s="1"/>
      <c r="WVA1462" s="1"/>
      <c r="WVB1462" s="1"/>
      <c r="WVC1462" s="1"/>
      <c r="WVD1462" s="1"/>
      <c r="WVE1462" s="1"/>
      <c r="WVF1462" s="1"/>
      <c r="WVG1462" s="1"/>
      <c r="WVH1462" s="1"/>
      <c r="WVI1462" s="1"/>
      <c r="WVJ1462" s="1"/>
      <c r="WVK1462" s="1"/>
      <c r="WVL1462" s="1"/>
      <c r="WVM1462" s="1"/>
      <c r="WVN1462" s="1"/>
      <c r="WVO1462" s="1"/>
      <c r="WVP1462" s="1"/>
      <c r="WVQ1462" s="1"/>
      <c r="WVR1462" s="1"/>
      <c r="WVS1462" s="1"/>
      <c r="WVT1462" s="1"/>
      <c r="WVU1462" s="1"/>
      <c r="WVV1462" s="1"/>
      <c r="WVW1462" s="1"/>
      <c r="WVX1462" s="1"/>
      <c r="WVY1462" s="1"/>
      <c r="WVZ1462" s="1"/>
      <c r="WWA1462" s="1"/>
      <c r="WWB1462" s="1"/>
      <c r="WWC1462" s="1"/>
      <c r="WWD1462" s="1"/>
      <c r="WWE1462" s="1"/>
      <c r="WWF1462" s="1"/>
      <c r="WWG1462" s="1"/>
      <c r="WWH1462" s="1"/>
      <c r="WWI1462" s="1"/>
      <c r="WWJ1462" s="1"/>
      <c r="WWK1462" s="1"/>
      <c r="WWL1462" s="1"/>
      <c r="WWM1462" s="1"/>
      <c r="WWN1462" s="1"/>
      <c r="WWO1462" s="1"/>
      <c r="WWP1462" s="1"/>
      <c r="WWQ1462" s="1"/>
      <c r="WWR1462" s="1"/>
      <c r="WWS1462" s="1"/>
      <c r="WWT1462" s="1"/>
      <c r="WWU1462" s="1"/>
      <c r="WWV1462" s="1"/>
      <c r="WWW1462" s="1"/>
      <c r="WWX1462" s="1"/>
      <c r="WWY1462" s="1"/>
      <c r="WWZ1462" s="1"/>
      <c r="WXA1462" s="1"/>
      <c r="WXB1462" s="1"/>
      <c r="WXC1462" s="1"/>
      <c r="WXD1462" s="1"/>
      <c r="WXE1462" s="1"/>
      <c r="WXF1462" s="1"/>
      <c r="WXG1462" s="1"/>
      <c r="WXH1462" s="1"/>
      <c r="WXI1462" s="1"/>
      <c r="WXJ1462" s="1"/>
      <c r="WXK1462" s="1"/>
      <c r="WXL1462" s="1"/>
      <c r="WXM1462" s="1"/>
      <c r="WXN1462" s="1"/>
      <c r="WXO1462" s="1"/>
      <c r="WXP1462" s="1"/>
      <c r="WXQ1462" s="1"/>
      <c r="WXR1462" s="1"/>
      <c r="WXS1462" s="1"/>
      <c r="WXT1462" s="1"/>
      <c r="WXU1462" s="1"/>
      <c r="WXV1462" s="1"/>
      <c r="WXW1462" s="1"/>
      <c r="WXX1462" s="1"/>
      <c r="WXY1462" s="1"/>
      <c r="WXZ1462" s="1"/>
      <c r="WYA1462" s="1"/>
      <c r="WYB1462" s="1"/>
      <c r="WYC1462" s="1"/>
      <c r="WYD1462" s="1"/>
      <c r="WYE1462" s="1"/>
      <c r="WYF1462" s="1"/>
      <c r="WYG1462" s="1"/>
      <c r="WYH1462" s="1"/>
      <c r="WYI1462" s="1"/>
      <c r="WYJ1462" s="1"/>
      <c r="WYK1462" s="1"/>
      <c r="WYL1462" s="1"/>
      <c r="WYM1462" s="1"/>
      <c r="WYN1462" s="1"/>
      <c r="WYO1462" s="1"/>
      <c r="WYP1462" s="1"/>
      <c r="WYQ1462" s="1"/>
      <c r="WYR1462" s="1"/>
      <c r="WYS1462" s="1"/>
      <c r="WYT1462" s="1"/>
      <c r="WYU1462" s="1"/>
      <c r="WYV1462" s="1"/>
      <c r="WYW1462" s="1"/>
      <c r="WYX1462" s="1"/>
      <c r="WYY1462" s="1"/>
      <c r="WYZ1462" s="1"/>
      <c r="WZA1462" s="1"/>
      <c r="WZB1462" s="1"/>
      <c r="WZC1462" s="1"/>
      <c r="WZD1462" s="1"/>
      <c r="WZE1462" s="1"/>
      <c r="WZF1462" s="1"/>
      <c r="WZG1462" s="1"/>
      <c r="WZH1462" s="1"/>
      <c r="WZI1462" s="1"/>
      <c r="WZJ1462" s="1"/>
      <c r="WZK1462" s="1"/>
      <c r="WZL1462" s="1"/>
      <c r="WZM1462" s="1"/>
      <c r="WZN1462" s="1"/>
      <c r="WZO1462" s="1"/>
      <c r="WZP1462" s="1"/>
      <c r="WZQ1462" s="1"/>
      <c r="WZR1462" s="1"/>
      <c r="WZS1462" s="1"/>
      <c r="WZT1462" s="1"/>
      <c r="WZU1462" s="1"/>
      <c r="WZV1462" s="1"/>
      <c r="WZW1462" s="1"/>
      <c r="WZX1462" s="1"/>
      <c r="WZY1462" s="1"/>
      <c r="WZZ1462" s="1"/>
      <c r="XAA1462" s="1"/>
      <c r="XAB1462" s="1"/>
      <c r="XAC1462" s="1"/>
      <c r="XAD1462" s="1"/>
      <c r="XAE1462" s="1"/>
      <c r="XAF1462" s="1"/>
      <c r="XAG1462" s="1"/>
      <c r="XAH1462" s="1"/>
      <c r="XAI1462" s="1"/>
      <c r="XAJ1462" s="1"/>
      <c r="XAK1462" s="1"/>
      <c r="XAL1462" s="1"/>
      <c r="XAM1462" s="1"/>
      <c r="XAN1462" s="1"/>
      <c r="XAO1462" s="1"/>
      <c r="XAP1462" s="1"/>
      <c r="XAQ1462" s="1"/>
      <c r="XAR1462" s="1"/>
      <c r="XAS1462" s="1"/>
      <c r="XAT1462" s="1"/>
      <c r="XAU1462" s="1"/>
      <c r="XAV1462" s="1"/>
      <c r="XAW1462" s="1"/>
      <c r="XAX1462" s="1"/>
      <c r="XAY1462" s="1"/>
      <c r="XAZ1462" s="1"/>
      <c r="XBA1462" s="1"/>
      <c r="XBB1462" s="1"/>
      <c r="XBC1462" s="1"/>
      <c r="XBD1462" s="1"/>
      <c r="XBE1462" s="1"/>
      <c r="XBF1462" s="1"/>
      <c r="XBG1462" s="1"/>
      <c r="XBH1462" s="1"/>
      <c r="XBI1462" s="1"/>
      <c r="XBJ1462" s="1"/>
      <c r="XBK1462" s="1"/>
      <c r="XBL1462" s="1"/>
      <c r="XBM1462" s="1"/>
      <c r="XBN1462" s="1"/>
      <c r="XBO1462" s="1"/>
      <c r="XBP1462" s="1"/>
      <c r="XBQ1462" s="1"/>
      <c r="XBR1462" s="1"/>
      <c r="XBS1462" s="1"/>
      <c r="XBT1462" s="1"/>
      <c r="XBU1462" s="1"/>
      <c r="XBV1462" s="1"/>
      <c r="XBW1462" s="1"/>
      <c r="XBX1462" s="1"/>
      <c r="XBY1462" s="1"/>
      <c r="XBZ1462" s="1"/>
      <c r="XCA1462" s="1"/>
      <c r="XCB1462" s="1"/>
      <c r="XCC1462" s="1"/>
      <c r="XCD1462" s="1"/>
      <c r="XCE1462" s="1"/>
      <c r="XCF1462" s="1"/>
      <c r="XCG1462" s="1"/>
      <c r="XCH1462" s="1"/>
      <c r="XCI1462" s="1"/>
      <c r="XCJ1462" s="1"/>
      <c r="XCK1462" s="1"/>
      <c r="XCL1462" s="1"/>
      <c r="XCM1462" s="1"/>
      <c r="XCN1462" s="1"/>
      <c r="XCO1462" s="1"/>
      <c r="XCP1462" s="1"/>
      <c r="XCQ1462" s="1"/>
      <c r="XCR1462" s="1"/>
      <c r="XCS1462" s="1"/>
      <c r="XCT1462" s="1"/>
      <c r="XCU1462" s="1"/>
      <c r="XCV1462" s="1"/>
      <c r="XCW1462" s="1"/>
      <c r="XCX1462" s="1"/>
      <c r="XCY1462" s="1"/>
      <c r="XCZ1462" s="1"/>
      <c r="XDA1462" s="1"/>
      <c r="XDB1462" s="1"/>
      <c r="XDC1462" s="1"/>
      <c r="XDD1462" s="1"/>
      <c r="XDE1462" s="1"/>
      <c r="XDF1462" s="1"/>
      <c r="XDG1462" s="1"/>
      <c r="XDH1462" s="1"/>
      <c r="XDI1462" s="1"/>
      <c r="XDJ1462" s="1"/>
      <c r="XDK1462" s="1"/>
      <c r="XDL1462" s="1"/>
      <c r="XDM1462" s="1"/>
      <c r="XDN1462" s="1"/>
      <c r="XDO1462" s="1"/>
      <c r="XDP1462" s="1"/>
      <c r="XDQ1462" s="1"/>
    </row>
    <row r="1463" spans="1:16345" s="2" customFormat="1" x14ac:dyDescent="0.4">
      <c r="A1463" s="4"/>
      <c r="B1463" s="1"/>
      <c r="C1463" s="1"/>
      <c r="D1463" s="1"/>
      <c r="E1463" s="3"/>
      <c r="F1463" s="5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  <c r="EG1463" s="1"/>
      <c r="EH1463" s="1"/>
      <c r="EI1463" s="1"/>
      <c r="EJ1463" s="1"/>
      <c r="EK1463" s="1"/>
      <c r="EL1463" s="1"/>
      <c r="EM1463" s="1"/>
      <c r="EN1463" s="1"/>
      <c r="EO1463" s="1"/>
      <c r="EP1463" s="1"/>
      <c r="EQ1463" s="1"/>
      <c r="ER1463" s="1"/>
      <c r="ES1463" s="1"/>
      <c r="ET1463" s="1"/>
      <c r="EU1463" s="1"/>
      <c r="EV1463" s="1"/>
      <c r="EW1463" s="1"/>
      <c r="EX1463" s="1"/>
      <c r="EY1463" s="1"/>
      <c r="EZ1463" s="1"/>
      <c r="FA1463" s="1"/>
      <c r="FB1463" s="1"/>
      <c r="FC1463" s="1"/>
      <c r="FD1463" s="1"/>
      <c r="FE1463" s="1"/>
      <c r="FF1463" s="1"/>
      <c r="FG1463" s="1"/>
      <c r="FH1463" s="1"/>
      <c r="FI1463" s="1"/>
      <c r="FJ1463" s="1"/>
      <c r="FK1463" s="1"/>
      <c r="FL1463" s="1"/>
      <c r="FM1463" s="1"/>
      <c r="FN1463" s="1"/>
      <c r="FO1463" s="1"/>
      <c r="FP1463" s="1"/>
      <c r="FQ1463" s="1"/>
      <c r="FR1463" s="1"/>
      <c r="FS1463" s="1"/>
      <c r="FT1463" s="1"/>
      <c r="FU1463" s="1"/>
      <c r="FV1463" s="1"/>
      <c r="FW1463" s="1"/>
      <c r="FX1463" s="1"/>
      <c r="FY1463" s="1"/>
      <c r="FZ1463" s="1"/>
      <c r="GA1463" s="1"/>
      <c r="GB1463" s="1"/>
      <c r="GC1463" s="1"/>
      <c r="GD1463" s="1"/>
      <c r="GE1463" s="1"/>
      <c r="GF1463" s="1"/>
      <c r="GG1463" s="1"/>
      <c r="GH1463" s="1"/>
      <c r="GI1463" s="1"/>
      <c r="GJ1463" s="1"/>
      <c r="GK1463" s="1"/>
      <c r="GL1463" s="1"/>
      <c r="GM1463" s="1"/>
      <c r="GN1463" s="1"/>
      <c r="GO1463" s="1"/>
      <c r="GP1463" s="1"/>
      <c r="GQ1463" s="1"/>
      <c r="GR1463" s="1"/>
      <c r="GS1463" s="1"/>
      <c r="GT1463" s="1"/>
      <c r="GU1463" s="1"/>
      <c r="GV1463" s="1"/>
      <c r="GW1463" s="1"/>
      <c r="GX1463" s="1"/>
      <c r="GY1463" s="1"/>
      <c r="GZ1463" s="1"/>
      <c r="HA1463" s="1"/>
      <c r="HB1463" s="1"/>
      <c r="HC1463" s="1"/>
      <c r="HD1463" s="1"/>
      <c r="HE1463" s="1"/>
      <c r="HF1463" s="1"/>
      <c r="HG1463" s="1"/>
      <c r="HH1463" s="1"/>
      <c r="HI1463" s="1"/>
      <c r="HJ1463" s="1"/>
      <c r="HK1463" s="1"/>
      <c r="HL1463" s="1"/>
      <c r="HM1463" s="1"/>
      <c r="HN1463" s="1"/>
      <c r="HO1463" s="1"/>
      <c r="HP1463" s="1"/>
      <c r="HQ1463" s="1"/>
      <c r="HR1463" s="1"/>
      <c r="HS1463" s="1"/>
      <c r="HT1463" s="1"/>
      <c r="HU1463" s="1"/>
      <c r="HV1463" s="1"/>
      <c r="HW1463" s="1"/>
      <c r="HX1463" s="1"/>
      <c r="HY1463" s="1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  <c r="IU1463" s="1"/>
      <c r="IV1463" s="1"/>
      <c r="IW1463" s="1"/>
      <c r="IX1463" s="1"/>
      <c r="IY1463" s="1"/>
      <c r="IZ1463" s="1"/>
      <c r="JA1463" s="1"/>
      <c r="JB1463" s="1"/>
      <c r="JC1463" s="1"/>
      <c r="JD1463" s="1"/>
      <c r="JE1463" s="1"/>
      <c r="JF1463" s="1"/>
      <c r="JG1463" s="1"/>
      <c r="JH1463" s="1"/>
      <c r="JI1463" s="1"/>
      <c r="JJ1463" s="1"/>
      <c r="JK1463" s="1"/>
      <c r="JL1463" s="1"/>
      <c r="JM1463" s="1"/>
      <c r="JN1463" s="1"/>
      <c r="JO1463" s="1"/>
      <c r="JP1463" s="1"/>
      <c r="JQ1463" s="1"/>
      <c r="JR1463" s="1"/>
      <c r="JS1463" s="1"/>
      <c r="JT1463" s="1"/>
      <c r="JU1463" s="1"/>
      <c r="JV1463" s="1"/>
      <c r="JW1463" s="1"/>
      <c r="JX1463" s="1"/>
      <c r="JY1463" s="1"/>
      <c r="JZ1463" s="1"/>
      <c r="KA1463" s="1"/>
      <c r="KB1463" s="1"/>
      <c r="KC1463" s="1"/>
      <c r="KD1463" s="1"/>
      <c r="KE1463" s="1"/>
      <c r="KF1463" s="1"/>
      <c r="KG1463" s="1"/>
      <c r="KH1463" s="1"/>
      <c r="KI1463" s="1"/>
      <c r="KJ1463" s="1"/>
      <c r="KK1463" s="1"/>
      <c r="KL1463" s="1"/>
      <c r="KM1463" s="1"/>
      <c r="KN1463" s="1"/>
      <c r="KO1463" s="1"/>
      <c r="KP1463" s="1"/>
      <c r="KQ1463" s="1"/>
      <c r="KR1463" s="1"/>
      <c r="KS1463" s="1"/>
      <c r="KT1463" s="1"/>
      <c r="KU1463" s="1"/>
      <c r="KV1463" s="1"/>
      <c r="KW1463" s="1"/>
      <c r="KX1463" s="1"/>
      <c r="KY1463" s="1"/>
      <c r="KZ1463" s="1"/>
      <c r="LA1463" s="1"/>
      <c r="LB1463" s="1"/>
      <c r="LC1463" s="1"/>
      <c r="LD1463" s="1"/>
      <c r="LE1463" s="1"/>
      <c r="LF1463" s="1"/>
      <c r="LG1463" s="1"/>
      <c r="LH1463" s="1"/>
      <c r="LI1463" s="1"/>
      <c r="LJ1463" s="1"/>
      <c r="LK1463" s="1"/>
      <c r="LL1463" s="1"/>
      <c r="LM1463" s="1"/>
      <c r="LN1463" s="1"/>
      <c r="LO1463" s="1"/>
      <c r="LP1463" s="1"/>
      <c r="LQ1463" s="1"/>
      <c r="LR1463" s="1"/>
      <c r="LS1463" s="1"/>
      <c r="LT1463" s="1"/>
      <c r="LU1463" s="1"/>
      <c r="LV1463" s="1"/>
      <c r="LW1463" s="1"/>
      <c r="LX1463" s="1"/>
      <c r="LY1463" s="1"/>
      <c r="LZ1463" s="1"/>
      <c r="MA1463" s="1"/>
      <c r="MB1463" s="1"/>
      <c r="MC1463" s="1"/>
      <c r="MD1463" s="1"/>
      <c r="ME1463" s="1"/>
      <c r="MF1463" s="1"/>
      <c r="MG1463" s="1"/>
      <c r="MH1463" s="1"/>
      <c r="MI1463" s="1"/>
      <c r="MJ1463" s="1"/>
      <c r="MK1463" s="1"/>
      <c r="ML1463" s="1"/>
      <c r="MM1463" s="1"/>
      <c r="MN1463" s="1"/>
      <c r="MO1463" s="1"/>
      <c r="MP1463" s="1"/>
      <c r="MQ1463" s="1"/>
      <c r="MR1463" s="1"/>
      <c r="MS1463" s="1"/>
      <c r="MT1463" s="1"/>
      <c r="MU1463" s="1"/>
      <c r="MV1463" s="1"/>
      <c r="MW1463" s="1"/>
      <c r="MX1463" s="1"/>
      <c r="MY1463" s="1"/>
      <c r="MZ1463" s="1"/>
      <c r="NA1463" s="1"/>
      <c r="NB1463" s="1"/>
      <c r="NC1463" s="1"/>
      <c r="ND1463" s="1"/>
      <c r="NE1463" s="1"/>
      <c r="NF1463" s="1"/>
      <c r="NG1463" s="1"/>
      <c r="NH1463" s="1"/>
      <c r="NI1463" s="1"/>
      <c r="NJ1463" s="1"/>
      <c r="NK1463" s="1"/>
      <c r="NL1463" s="1"/>
      <c r="NM1463" s="1"/>
      <c r="NN1463" s="1"/>
      <c r="NO1463" s="1"/>
      <c r="NP1463" s="1"/>
      <c r="NQ1463" s="1"/>
      <c r="NR1463" s="1"/>
      <c r="NS1463" s="1"/>
      <c r="NT1463" s="1"/>
      <c r="NU1463" s="1"/>
      <c r="NV1463" s="1"/>
      <c r="NW1463" s="1"/>
      <c r="NX1463" s="1"/>
      <c r="NY1463" s="1"/>
      <c r="NZ1463" s="1"/>
      <c r="OA1463" s="1"/>
      <c r="OB1463" s="1"/>
      <c r="OC1463" s="1"/>
      <c r="OD1463" s="1"/>
      <c r="OE1463" s="1"/>
      <c r="OF1463" s="1"/>
      <c r="OG1463" s="1"/>
      <c r="OH1463" s="1"/>
      <c r="OI1463" s="1"/>
      <c r="OJ1463" s="1"/>
      <c r="OK1463" s="1"/>
      <c r="OL1463" s="1"/>
      <c r="OM1463" s="1"/>
      <c r="ON1463" s="1"/>
      <c r="OO1463" s="1"/>
      <c r="OP1463" s="1"/>
      <c r="OQ1463" s="1"/>
      <c r="OR1463" s="1"/>
      <c r="OS1463" s="1"/>
      <c r="OT1463" s="1"/>
      <c r="OU1463" s="1"/>
      <c r="OV1463" s="1"/>
      <c r="OW1463" s="1"/>
      <c r="OX1463" s="1"/>
      <c r="OY1463" s="1"/>
      <c r="OZ1463" s="1"/>
      <c r="PA1463" s="1"/>
      <c r="PB1463" s="1"/>
      <c r="PC1463" s="1"/>
      <c r="PD1463" s="1"/>
      <c r="PE1463" s="1"/>
      <c r="PF1463" s="1"/>
      <c r="PG1463" s="1"/>
      <c r="PH1463" s="1"/>
      <c r="PI1463" s="1"/>
      <c r="PJ1463" s="1"/>
      <c r="PK1463" s="1"/>
      <c r="PL1463" s="1"/>
      <c r="PM1463" s="1"/>
      <c r="PN1463" s="1"/>
      <c r="PO1463" s="1"/>
      <c r="PP1463" s="1"/>
      <c r="PQ1463" s="1"/>
      <c r="PR1463" s="1"/>
      <c r="PS1463" s="1"/>
      <c r="PT1463" s="1"/>
      <c r="PU1463" s="1"/>
      <c r="PV1463" s="1"/>
      <c r="PW1463" s="1"/>
      <c r="PX1463" s="1"/>
      <c r="PY1463" s="1"/>
      <c r="PZ1463" s="1"/>
      <c r="QA1463" s="1"/>
      <c r="QB1463" s="1"/>
      <c r="QC1463" s="1"/>
      <c r="QD1463" s="1"/>
      <c r="QE1463" s="1"/>
      <c r="QF1463" s="1"/>
      <c r="QG1463" s="1"/>
      <c r="QH1463" s="1"/>
      <c r="QI1463" s="1"/>
      <c r="QJ1463" s="1"/>
      <c r="QK1463" s="1"/>
      <c r="QL1463" s="1"/>
      <c r="QM1463" s="1"/>
      <c r="QN1463" s="1"/>
      <c r="QO1463" s="1"/>
      <c r="QP1463" s="1"/>
      <c r="QQ1463" s="1"/>
      <c r="QR1463" s="1"/>
      <c r="QS1463" s="1"/>
      <c r="QT1463" s="1"/>
      <c r="QU1463" s="1"/>
      <c r="QV1463" s="1"/>
      <c r="QW1463" s="1"/>
      <c r="QX1463" s="1"/>
      <c r="QY1463" s="1"/>
      <c r="QZ1463" s="1"/>
      <c r="RA1463" s="1"/>
      <c r="RB1463" s="1"/>
      <c r="RC1463" s="1"/>
      <c r="RD1463" s="1"/>
      <c r="RE1463" s="1"/>
      <c r="RF1463" s="1"/>
      <c r="RG1463" s="1"/>
      <c r="RH1463" s="1"/>
      <c r="RI1463" s="1"/>
      <c r="RJ1463" s="1"/>
      <c r="RK1463" s="1"/>
      <c r="RL1463" s="1"/>
      <c r="RM1463" s="1"/>
      <c r="RN1463" s="1"/>
      <c r="RO1463" s="1"/>
      <c r="RP1463" s="1"/>
      <c r="RQ1463" s="1"/>
      <c r="RR1463" s="1"/>
      <c r="RS1463" s="1"/>
      <c r="RT1463" s="1"/>
      <c r="RU1463" s="1"/>
      <c r="RV1463" s="1"/>
      <c r="RW1463" s="1"/>
      <c r="RX1463" s="1"/>
      <c r="RY1463" s="1"/>
      <c r="RZ1463" s="1"/>
      <c r="SA1463" s="1"/>
      <c r="SB1463" s="1"/>
      <c r="SC1463" s="1"/>
      <c r="SD1463" s="1"/>
      <c r="SE1463" s="1"/>
      <c r="SF1463" s="1"/>
      <c r="SG1463" s="1"/>
      <c r="SH1463" s="1"/>
      <c r="SI1463" s="1"/>
      <c r="SJ1463" s="1"/>
      <c r="SK1463" s="1"/>
      <c r="SL1463" s="1"/>
      <c r="SM1463" s="1"/>
      <c r="SN1463" s="1"/>
      <c r="SO1463" s="1"/>
      <c r="SP1463" s="1"/>
      <c r="SQ1463" s="1"/>
      <c r="SR1463" s="1"/>
      <c r="SS1463" s="1"/>
      <c r="ST1463" s="1"/>
      <c r="SU1463" s="1"/>
      <c r="SV1463" s="1"/>
      <c r="SW1463" s="1"/>
      <c r="SX1463" s="1"/>
      <c r="SY1463" s="1"/>
      <c r="SZ1463" s="1"/>
      <c r="TA1463" s="1"/>
      <c r="TB1463" s="1"/>
      <c r="TC1463" s="1"/>
      <c r="TD1463" s="1"/>
      <c r="TE1463" s="1"/>
      <c r="TF1463" s="1"/>
      <c r="TG1463" s="1"/>
      <c r="TH1463" s="1"/>
      <c r="TI1463" s="1"/>
      <c r="TJ1463" s="1"/>
      <c r="TK1463" s="1"/>
      <c r="TL1463" s="1"/>
      <c r="TM1463" s="1"/>
      <c r="TN1463" s="1"/>
      <c r="TO1463" s="1"/>
      <c r="TP1463" s="1"/>
      <c r="TQ1463" s="1"/>
      <c r="TR1463" s="1"/>
      <c r="TS1463" s="1"/>
      <c r="TT1463" s="1"/>
      <c r="TU1463" s="1"/>
      <c r="TV1463" s="1"/>
      <c r="TW1463" s="1"/>
      <c r="TX1463" s="1"/>
      <c r="TY1463" s="1"/>
      <c r="TZ1463" s="1"/>
      <c r="UA1463" s="1"/>
      <c r="UB1463" s="1"/>
      <c r="UC1463" s="1"/>
      <c r="UD1463" s="1"/>
      <c r="UE1463" s="1"/>
      <c r="UF1463" s="1"/>
      <c r="UG1463" s="1"/>
      <c r="UH1463" s="1"/>
      <c r="UI1463" s="1"/>
      <c r="UJ1463" s="1"/>
      <c r="UK1463" s="1"/>
      <c r="UL1463" s="1"/>
      <c r="UM1463" s="1"/>
      <c r="UN1463" s="1"/>
      <c r="UO1463" s="1"/>
      <c r="UP1463" s="1"/>
      <c r="UQ1463" s="1"/>
      <c r="UR1463" s="1"/>
      <c r="US1463" s="1"/>
      <c r="UT1463" s="1"/>
      <c r="UU1463" s="1"/>
      <c r="UV1463" s="1"/>
      <c r="UW1463" s="1"/>
      <c r="UX1463" s="1"/>
      <c r="UY1463" s="1"/>
      <c r="UZ1463" s="1"/>
      <c r="VA1463" s="1"/>
      <c r="VB1463" s="1"/>
      <c r="VC1463" s="1"/>
      <c r="VD1463" s="1"/>
      <c r="VE1463" s="1"/>
      <c r="VF1463" s="1"/>
      <c r="VG1463" s="1"/>
      <c r="VH1463" s="1"/>
      <c r="VI1463" s="1"/>
      <c r="VJ1463" s="1"/>
      <c r="VK1463" s="1"/>
      <c r="VL1463" s="1"/>
      <c r="VM1463" s="1"/>
      <c r="VN1463" s="1"/>
      <c r="VO1463" s="1"/>
      <c r="VP1463" s="1"/>
      <c r="VQ1463" s="1"/>
      <c r="VR1463" s="1"/>
      <c r="VS1463" s="1"/>
      <c r="VT1463" s="1"/>
      <c r="VU1463" s="1"/>
      <c r="VV1463" s="1"/>
      <c r="VW1463" s="1"/>
      <c r="VX1463" s="1"/>
      <c r="VY1463" s="1"/>
      <c r="VZ1463" s="1"/>
      <c r="WA1463" s="1"/>
      <c r="WB1463" s="1"/>
      <c r="WC1463" s="1"/>
      <c r="WD1463" s="1"/>
      <c r="WE1463" s="1"/>
      <c r="WF1463" s="1"/>
      <c r="WG1463" s="1"/>
      <c r="WH1463" s="1"/>
      <c r="WI1463" s="1"/>
      <c r="WJ1463" s="1"/>
      <c r="WK1463" s="1"/>
      <c r="WL1463" s="1"/>
      <c r="WM1463" s="1"/>
      <c r="WN1463" s="1"/>
      <c r="WO1463" s="1"/>
      <c r="WP1463" s="1"/>
      <c r="WQ1463" s="1"/>
      <c r="WR1463" s="1"/>
      <c r="WS1463" s="1"/>
      <c r="WT1463" s="1"/>
      <c r="WU1463" s="1"/>
      <c r="WV1463" s="1"/>
      <c r="WW1463" s="1"/>
      <c r="WX1463" s="1"/>
      <c r="WY1463" s="1"/>
      <c r="WZ1463" s="1"/>
      <c r="XA1463" s="1"/>
      <c r="XB1463" s="1"/>
      <c r="XC1463" s="1"/>
      <c r="XD1463" s="1"/>
      <c r="XE1463" s="1"/>
      <c r="XF1463" s="1"/>
      <c r="XG1463" s="1"/>
      <c r="XH1463" s="1"/>
      <c r="XI1463" s="1"/>
      <c r="XJ1463" s="1"/>
      <c r="XK1463" s="1"/>
      <c r="XL1463" s="1"/>
      <c r="XM1463" s="1"/>
      <c r="XN1463" s="1"/>
      <c r="XO1463" s="1"/>
      <c r="XP1463" s="1"/>
      <c r="XQ1463" s="1"/>
      <c r="XR1463" s="1"/>
      <c r="XS1463" s="1"/>
      <c r="XT1463" s="1"/>
      <c r="XU1463" s="1"/>
      <c r="XV1463" s="1"/>
      <c r="XW1463" s="1"/>
      <c r="XX1463" s="1"/>
      <c r="XY1463" s="1"/>
      <c r="XZ1463" s="1"/>
      <c r="YA1463" s="1"/>
      <c r="YB1463" s="1"/>
      <c r="YC1463" s="1"/>
      <c r="YD1463" s="1"/>
      <c r="YE1463" s="1"/>
      <c r="YF1463" s="1"/>
      <c r="YG1463" s="1"/>
      <c r="YH1463" s="1"/>
      <c r="YI1463" s="1"/>
      <c r="YJ1463" s="1"/>
      <c r="YK1463" s="1"/>
      <c r="YL1463" s="1"/>
      <c r="YM1463" s="1"/>
      <c r="YN1463" s="1"/>
      <c r="YO1463" s="1"/>
      <c r="YP1463" s="1"/>
      <c r="YQ1463" s="1"/>
      <c r="YR1463" s="1"/>
      <c r="YS1463" s="1"/>
      <c r="YT1463" s="1"/>
      <c r="YU1463" s="1"/>
      <c r="YV1463" s="1"/>
      <c r="YW1463" s="1"/>
      <c r="YX1463" s="1"/>
      <c r="YY1463" s="1"/>
      <c r="YZ1463" s="1"/>
      <c r="ZA1463" s="1"/>
      <c r="ZB1463" s="1"/>
      <c r="ZC1463" s="1"/>
      <c r="ZD1463" s="1"/>
      <c r="ZE1463" s="1"/>
      <c r="ZF1463" s="1"/>
      <c r="ZG1463" s="1"/>
      <c r="ZH1463" s="1"/>
      <c r="ZI1463" s="1"/>
      <c r="ZJ1463" s="1"/>
      <c r="ZK1463" s="1"/>
      <c r="ZL1463" s="1"/>
      <c r="ZM1463" s="1"/>
      <c r="ZN1463" s="1"/>
      <c r="ZO1463" s="1"/>
      <c r="ZP1463" s="1"/>
      <c r="ZQ1463" s="1"/>
      <c r="ZR1463" s="1"/>
      <c r="ZS1463" s="1"/>
      <c r="ZT1463" s="1"/>
      <c r="ZU1463" s="1"/>
      <c r="ZV1463" s="1"/>
      <c r="ZW1463" s="1"/>
      <c r="ZX1463" s="1"/>
      <c r="ZY1463" s="1"/>
      <c r="ZZ1463" s="1"/>
      <c r="AAA1463" s="1"/>
      <c r="AAB1463" s="1"/>
      <c r="AAC1463" s="1"/>
      <c r="AAD1463" s="1"/>
      <c r="AAE1463" s="1"/>
      <c r="AAF1463" s="1"/>
      <c r="AAG1463" s="1"/>
      <c r="AAH1463" s="1"/>
      <c r="AAI1463" s="1"/>
      <c r="AAJ1463" s="1"/>
      <c r="AAK1463" s="1"/>
      <c r="AAL1463" s="1"/>
      <c r="AAM1463" s="1"/>
      <c r="AAN1463" s="1"/>
      <c r="AAO1463" s="1"/>
      <c r="AAP1463" s="1"/>
      <c r="AAQ1463" s="1"/>
      <c r="AAR1463" s="1"/>
      <c r="AAS1463" s="1"/>
      <c r="AAT1463" s="1"/>
      <c r="AAU1463" s="1"/>
      <c r="AAV1463" s="1"/>
      <c r="AAW1463" s="1"/>
      <c r="AAX1463" s="1"/>
      <c r="AAY1463" s="1"/>
      <c r="AAZ1463" s="1"/>
      <c r="ABA1463" s="1"/>
      <c r="ABB1463" s="1"/>
      <c r="ABC1463" s="1"/>
      <c r="ABD1463" s="1"/>
      <c r="ABE1463" s="1"/>
      <c r="ABF1463" s="1"/>
      <c r="ABG1463" s="1"/>
      <c r="ABH1463" s="1"/>
      <c r="ABI1463" s="1"/>
      <c r="ABJ1463" s="1"/>
      <c r="ABK1463" s="1"/>
      <c r="ABL1463" s="1"/>
      <c r="ABM1463" s="1"/>
      <c r="ABN1463" s="1"/>
      <c r="ABO1463" s="1"/>
      <c r="ABP1463" s="1"/>
      <c r="ABQ1463" s="1"/>
      <c r="ABR1463" s="1"/>
      <c r="ABS1463" s="1"/>
      <c r="ABT1463" s="1"/>
      <c r="ABU1463" s="1"/>
      <c r="ABV1463" s="1"/>
      <c r="ABW1463" s="1"/>
      <c r="ABX1463" s="1"/>
      <c r="ABY1463" s="1"/>
      <c r="ABZ1463" s="1"/>
      <c r="ACA1463" s="1"/>
      <c r="ACB1463" s="1"/>
      <c r="ACC1463" s="1"/>
      <c r="ACD1463" s="1"/>
      <c r="ACE1463" s="1"/>
      <c r="ACF1463" s="1"/>
      <c r="ACG1463" s="1"/>
      <c r="ACH1463" s="1"/>
      <c r="ACI1463" s="1"/>
      <c r="ACJ1463" s="1"/>
      <c r="ACK1463" s="1"/>
      <c r="ACL1463" s="1"/>
      <c r="ACM1463" s="1"/>
      <c r="ACN1463" s="1"/>
      <c r="ACO1463" s="1"/>
      <c r="ACP1463" s="1"/>
      <c r="ACQ1463" s="1"/>
      <c r="ACR1463" s="1"/>
      <c r="ACS1463" s="1"/>
      <c r="ACT1463" s="1"/>
      <c r="ACU1463" s="1"/>
      <c r="ACV1463" s="1"/>
      <c r="ACW1463" s="1"/>
      <c r="ACX1463" s="1"/>
      <c r="ACY1463" s="1"/>
      <c r="ACZ1463" s="1"/>
      <c r="ADA1463" s="1"/>
      <c r="ADB1463" s="1"/>
      <c r="ADC1463" s="1"/>
      <c r="ADD1463" s="1"/>
      <c r="ADE1463" s="1"/>
      <c r="ADF1463" s="1"/>
      <c r="ADG1463" s="1"/>
      <c r="ADH1463" s="1"/>
      <c r="ADI1463" s="1"/>
      <c r="ADJ1463" s="1"/>
      <c r="ADK1463" s="1"/>
      <c r="ADL1463" s="1"/>
      <c r="ADM1463" s="1"/>
      <c r="ADN1463" s="1"/>
      <c r="ADO1463" s="1"/>
      <c r="ADP1463" s="1"/>
      <c r="ADQ1463" s="1"/>
      <c r="ADR1463" s="1"/>
      <c r="ADS1463" s="1"/>
      <c r="ADT1463" s="1"/>
      <c r="ADU1463" s="1"/>
      <c r="ADV1463" s="1"/>
      <c r="ADW1463" s="1"/>
      <c r="ADX1463" s="1"/>
      <c r="ADY1463" s="1"/>
      <c r="ADZ1463" s="1"/>
      <c r="AEA1463" s="1"/>
      <c r="AEB1463" s="1"/>
      <c r="AEC1463" s="1"/>
      <c r="AED1463" s="1"/>
      <c r="AEE1463" s="1"/>
      <c r="AEF1463" s="1"/>
      <c r="AEG1463" s="1"/>
      <c r="AEH1463" s="1"/>
      <c r="AEI1463" s="1"/>
      <c r="AEJ1463" s="1"/>
      <c r="AEK1463" s="1"/>
      <c r="AEL1463" s="1"/>
      <c r="AEM1463" s="1"/>
      <c r="AEN1463" s="1"/>
      <c r="AEO1463" s="1"/>
      <c r="AEP1463" s="1"/>
      <c r="AEQ1463" s="1"/>
      <c r="AER1463" s="1"/>
      <c r="AES1463" s="1"/>
      <c r="AET1463" s="1"/>
      <c r="AEU1463" s="1"/>
      <c r="AEV1463" s="1"/>
      <c r="AEW1463" s="1"/>
      <c r="AEX1463" s="1"/>
      <c r="AEY1463" s="1"/>
      <c r="AEZ1463" s="1"/>
      <c r="AFA1463" s="1"/>
      <c r="AFB1463" s="1"/>
      <c r="AFC1463" s="1"/>
      <c r="AFD1463" s="1"/>
      <c r="AFE1463" s="1"/>
      <c r="AFF1463" s="1"/>
      <c r="AFG1463" s="1"/>
      <c r="AFH1463" s="1"/>
      <c r="AFI1463" s="1"/>
      <c r="AFJ1463" s="1"/>
      <c r="AFK1463" s="1"/>
      <c r="AFL1463" s="1"/>
      <c r="AFM1463" s="1"/>
      <c r="AFN1463" s="1"/>
      <c r="AFO1463" s="1"/>
      <c r="AFP1463" s="1"/>
      <c r="AFQ1463" s="1"/>
      <c r="AFR1463" s="1"/>
      <c r="AFS1463" s="1"/>
      <c r="AFT1463" s="1"/>
      <c r="AFU1463" s="1"/>
      <c r="AFV1463" s="1"/>
      <c r="AFW1463" s="1"/>
      <c r="AFX1463" s="1"/>
      <c r="AFY1463" s="1"/>
      <c r="AFZ1463" s="1"/>
      <c r="AGA1463" s="1"/>
      <c r="AGB1463" s="1"/>
      <c r="AGC1463" s="1"/>
      <c r="AGD1463" s="1"/>
      <c r="AGE1463" s="1"/>
      <c r="AGF1463" s="1"/>
      <c r="AGG1463" s="1"/>
      <c r="AGH1463" s="1"/>
      <c r="AGI1463" s="1"/>
      <c r="AGJ1463" s="1"/>
      <c r="AGK1463" s="1"/>
      <c r="AGL1463" s="1"/>
      <c r="AGM1463" s="1"/>
      <c r="AGN1463" s="1"/>
      <c r="AGO1463" s="1"/>
      <c r="AGP1463" s="1"/>
      <c r="AGQ1463" s="1"/>
      <c r="AGR1463" s="1"/>
      <c r="AGS1463" s="1"/>
      <c r="AGT1463" s="1"/>
      <c r="AGU1463" s="1"/>
      <c r="AGV1463" s="1"/>
      <c r="AGW1463" s="1"/>
      <c r="AGX1463" s="1"/>
      <c r="AGY1463" s="1"/>
      <c r="AGZ1463" s="1"/>
      <c r="AHA1463" s="1"/>
      <c r="AHB1463" s="1"/>
      <c r="AHC1463" s="1"/>
      <c r="AHD1463" s="1"/>
      <c r="AHE1463" s="1"/>
      <c r="AHF1463" s="1"/>
      <c r="AHG1463" s="1"/>
      <c r="AHH1463" s="1"/>
      <c r="AHI1463" s="1"/>
      <c r="AHJ1463" s="1"/>
      <c r="AHK1463" s="1"/>
      <c r="AHL1463" s="1"/>
      <c r="AHM1463" s="1"/>
      <c r="AHN1463" s="1"/>
      <c r="AHO1463" s="1"/>
      <c r="AHP1463" s="1"/>
      <c r="AHQ1463" s="1"/>
      <c r="AHR1463" s="1"/>
      <c r="AHS1463" s="1"/>
      <c r="AHT1463" s="1"/>
      <c r="AHU1463" s="1"/>
      <c r="AHV1463" s="1"/>
      <c r="AHW1463" s="1"/>
      <c r="AHX1463" s="1"/>
      <c r="AHY1463" s="1"/>
      <c r="AHZ1463" s="1"/>
      <c r="AIA1463" s="1"/>
      <c r="AIB1463" s="1"/>
      <c r="AIC1463" s="1"/>
      <c r="AID1463" s="1"/>
      <c r="AIE1463" s="1"/>
      <c r="AIF1463" s="1"/>
      <c r="AIG1463" s="1"/>
      <c r="AIH1463" s="1"/>
      <c r="AII1463" s="1"/>
      <c r="AIJ1463" s="1"/>
      <c r="AIK1463" s="1"/>
      <c r="AIL1463" s="1"/>
      <c r="AIM1463" s="1"/>
      <c r="AIN1463" s="1"/>
      <c r="AIO1463" s="1"/>
      <c r="AIP1463" s="1"/>
      <c r="AIQ1463" s="1"/>
      <c r="AIR1463" s="1"/>
      <c r="AIS1463" s="1"/>
      <c r="AIT1463" s="1"/>
      <c r="AIU1463" s="1"/>
      <c r="AIV1463" s="1"/>
      <c r="AIW1463" s="1"/>
      <c r="AIX1463" s="1"/>
      <c r="AIY1463" s="1"/>
      <c r="AIZ1463" s="1"/>
      <c r="AJA1463" s="1"/>
      <c r="AJB1463" s="1"/>
      <c r="AJC1463" s="1"/>
      <c r="AJD1463" s="1"/>
      <c r="AJE1463" s="1"/>
      <c r="AJF1463" s="1"/>
      <c r="AJG1463" s="1"/>
      <c r="AJH1463" s="1"/>
      <c r="AJI1463" s="1"/>
      <c r="AJJ1463" s="1"/>
      <c r="AJK1463" s="1"/>
      <c r="AJL1463" s="1"/>
      <c r="AJM1463" s="1"/>
      <c r="AJN1463" s="1"/>
      <c r="AJO1463" s="1"/>
      <c r="AJP1463" s="1"/>
      <c r="AJQ1463" s="1"/>
      <c r="AJR1463" s="1"/>
      <c r="AJS1463" s="1"/>
      <c r="AJT1463" s="1"/>
      <c r="AJU1463" s="1"/>
      <c r="AJV1463" s="1"/>
      <c r="AJW1463" s="1"/>
      <c r="AJX1463" s="1"/>
      <c r="AJY1463" s="1"/>
      <c r="AJZ1463" s="1"/>
      <c r="AKA1463" s="1"/>
      <c r="AKB1463" s="1"/>
      <c r="AKC1463" s="1"/>
      <c r="AKD1463" s="1"/>
      <c r="AKE1463" s="1"/>
      <c r="AKF1463" s="1"/>
      <c r="AKG1463" s="1"/>
      <c r="AKH1463" s="1"/>
      <c r="AKI1463" s="1"/>
      <c r="AKJ1463" s="1"/>
      <c r="AKK1463" s="1"/>
      <c r="AKL1463" s="1"/>
      <c r="AKM1463" s="1"/>
      <c r="AKN1463" s="1"/>
      <c r="AKO1463" s="1"/>
      <c r="AKP1463" s="1"/>
      <c r="AKQ1463" s="1"/>
      <c r="AKR1463" s="1"/>
      <c r="AKS1463" s="1"/>
      <c r="AKT1463" s="1"/>
      <c r="AKU1463" s="1"/>
      <c r="AKV1463" s="1"/>
      <c r="AKW1463" s="1"/>
      <c r="AKX1463" s="1"/>
      <c r="AKY1463" s="1"/>
      <c r="AKZ1463" s="1"/>
      <c r="ALA1463" s="1"/>
      <c r="ALB1463" s="1"/>
      <c r="ALC1463" s="1"/>
      <c r="ALD1463" s="1"/>
      <c r="ALE1463" s="1"/>
      <c r="ALF1463" s="1"/>
      <c r="ALG1463" s="1"/>
      <c r="ALH1463" s="1"/>
      <c r="ALI1463" s="1"/>
      <c r="ALJ1463" s="1"/>
      <c r="ALK1463" s="1"/>
      <c r="ALL1463" s="1"/>
      <c r="ALM1463" s="1"/>
      <c r="ALN1463" s="1"/>
      <c r="ALO1463" s="1"/>
      <c r="ALP1463" s="1"/>
      <c r="ALQ1463" s="1"/>
      <c r="ALR1463" s="1"/>
      <c r="ALS1463" s="1"/>
      <c r="ALT1463" s="1"/>
      <c r="ALU1463" s="1"/>
      <c r="ALV1463" s="1"/>
      <c r="ALW1463" s="1"/>
      <c r="ALX1463" s="1"/>
      <c r="ALY1463" s="1"/>
      <c r="ALZ1463" s="1"/>
      <c r="AMA1463" s="1"/>
      <c r="AMB1463" s="1"/>
      <c r="AMC1463" s="1"/>
      <c r="AMD1463" s="1"/>
      <c r="AME1463" s="1"/>
      <c r="AMF1463" s="1"/>
      <c r="AMG1463" s="1"/>
      <c r="AMH1463" s="1"/>
      <c r="AMI1463" s="1"/>
      <c r="AMJ1463" s="1"/>
      <c r="AMK1463" s="1"/>
      <c r="AML1463" s="1"/>
      <c r="AMM1463" s="1"/>
      <c r="AMN1463" s="1"/>
      <c r="AMO1463" s="1"/>
      <c r="AMP1463" s="1"/>
      <c r="AMQ1463" s="1"/>
      <c r="AMR1463" s="1"/>
      <c r="AMS1463" s="1"/>
      <c r="AMT1463" s="1"/>
      <c r="AMU1463" s="1"/>
      <c r="AMV1463" s="1"/>
      <c r="AMW1463" s="1"/>
      <c r="AMX1463" s="1"/>
      <c r="AMY1463" s="1"/>
      <c r="AMZ1463" s="1"/>
      <c r="ANA1463" s="1"/>
      <c r="ANB1463" s="1"/>
      <c r="ANC1463" s="1"/>
      <c r="AND1463" s="1"/>
      <c r="ANE1463" s="1"/>
      <c r="ANF1463" s="1"/>
      <c r="ANG1463" s="1"/>
      <c r="ANH1463" s="1"/>
      <c r="ANI1463" s="1"/>
      <c r="ANJ1463" s="1"/>
      <c r="ANK1463" s="1"/>
      <c r="ANL1463" s="1"/>
      <c r="ANM1463" s="1"/>
      <c r="ANN1463" s="1"/>
      <c r="ANO1463" s="1"/>
      <c r="ANP1463" s="1"/>
      <c r="ANQ1463" s="1"/>
      <c r="ANR1463" s="1"/>
      <c r="ANS1463" s="1"/>
      <c r="ANT1463" s="1"/>
      <c r="ANU1463" s="1"/>
      <c r="ANV1463" s="1"/>
      <c r="ANW1463" s="1"/>
      <c r="ANX1463" s="1"/>
      <c r="ANY1463" s="1"/>
      <c r="ANZ1463" s="1"/>
      <c r="AOA1463" s="1"/>
      <c r="AOB1463" s="1"/>
      <c r="AOC1463" s="1"/>
      <c r="AOD1463" s="1"/>
      <c r="AOE1463" s="1"/>
      <c r="AOF1463" s="1"/>
      <c r="AOG1463" s="1"/>
      <c r="AOH1463" s="1"/>
      <c r="AOI1463" s="1"/>
      <c r="AOJ1463" s="1"/>
      <c r="AOK1463" s="1"/>
      <c r="AOL1463" s="1"/>
      <c r="AOM1463" s="1"/>
      <c r="AON1463" s="1"/>
      <c r="AOO1463" s="1"/>
      <c r="AOP1463" s="1"/>
      <c r="AOQ1463" s="1"/>
      <c r="AOR1463" s="1"/>
      <c r="AOS1463" s="1"/>
      <c r="AOT1463" s="1"/>
      <c r="AOU1463" s="1"/>
      <c r="AOV1463" s="1"/>
      <c r="AOW1463" s="1"/>
      <c r="AOX1463" s="1"/>
      <c r="AOY1463" s="1"/>
      <c r="AOZ1463" s="1"/>
      <c r="APA1463" s="1"/>
      <c r="APB1463" s="1"/>
      <c r="APC1463" s="1"/>
      <c r="APD1463" s="1"/>
      <c r="APE1463" s="1"/>
      <c r="APF1463" s="1"/>
      <c r="APG1463" s="1"/>
      <c r="APH1463" s="1"/>
      <c r="API1463" s="1"/>
      <c r="APJ1463" s="1"/>
      <c r="APK1463" s="1"/>
      <c r="APL1463" s="1"/>
      <c r="APM1463" s="1"/>
      <c r="APN1463" s="1"/>
      <c r="APO1463" s="1"/>
      <c r="APP1463" s="1"/>
      <c r="APQ1463" s="1"/>
      <c r="APR1463" s="1"/>
      <c r="APS1463" s="1"/>
      <c r="APT1463" s="1"/>
      <c r="APU1463" s="1"/>
      <c r="APV1463" s="1"/>
      <c r="APW1463" s="1"/>
      <c r="APX1463" s="1"/>
      <c r="APY1463" s="1"/>
      <c r="APZ1463" s="1"/>
      <c r="AQA1463" s="1"/>
      <c r="AQB1463" s="1"/>
      <c r="AQC1463" s="1"/>
      <c r="AQD1463" s="1"/>
      <c r="AQE1463" s="1"/>
      <c r="AQF1463" s="1"/>
      <c r="AQG1463" s="1"/>
      <c r="AQH1463" s="1"/>
      <c r="AQI1463" s="1"/>
      <c r="AQJ1463" s="1"/>
      <c r="AQK1463" s="1"/>
      <c r="AQL1463" s="1"/>
      <c r="AQM1463" s="1"/>
      <c r="AQN1463" s="1"/>
      <c r="AQO1463" s="1"/>
      <c r="AQP1463" s="1"/>
      <c r="AQQ1463" s="1"/>
      <c r="AQR1463" s="1"/>
      <c r="AQS1463" s="1"/>
      <c r="AQT1463" s="1"/>
      <c r="AQU1463" s="1"/>
      <c r="AQV1463" s="1"/>
      <c r="AQW1463" s="1"/>
      <c r="AQX1463" s="1"/>
      <c r="AQY1463" s="1"/>
      <c r="AQZ1463" s="1"/>
      <c r="ARA1463" s="1"/>
      <c r="ARB1463" s="1"/>
      <c r="ARC1463" s="1"/>
      <c r="ARD1463" s="1"/>
      <c r="ARE1463" s="1"/>
      <c r="ARF1463" s="1"/>
      <c r="ARG1463" s="1"/>
      <c r="ARH1463" s="1"/>
      <c r="ARI1463" s="1"/>
      <c r="ARJ1463" s="1"/>
      <c r="ARK1463" s="1"/>
      <c r="ARL1463" s="1"/>
      <c r="ARM1463" s="1"/>
      <c r="ARN1463" s="1"/>
      <c r="ARO1463" s="1"/>
      <c r="ARP1463" s="1"/>
      <c r="ARQ1463" s="1"/>
      <c r="ARR1463" s="1"/>
      <c r="ARS1463" s="1"/>
      <c r="ART1463" s="1"/>
      <c r="ARU1463" s="1"/>
      <c r="ARV1463" s="1"/>
      <c r="ARW1463" s="1"/>
      <c r="ARX1463" s="1"/>
      <c r="ARY1463" s="1"/>
      <c r="ARZ1463" s="1"/>
      <c r="ASA1463" s="1"/>
      <c r="ASB1463" s="1"/>
      <c r="ASC1463" s="1"/>
      <c r="ASD1463" s="1"/>
      <c r="ASE1463" s="1"/>
      <c r="ASF1463" s="1"/>
      <c r="ASG1463" s="1"/>
      <c r="ASH1463" s="1"/>
      <c r="ASI1463" s="1"/>
      <c r="ASJ1463" s="1"/>
      <c r="ASK1463" s="1"/>
      <c r="ASL1463" s="1"/>
      <c r="ASM1463" s="1"/>
      <c r="ASN1463" s="1"/>
      <c r="ASO1463" s="1"/>
      <c r="ASP1463" s="1"/>
      <c r="ASQ1463" s="1"/>
      <c r="ASR1463" s="1"/>
      <c r="ASS1463" s="1"/>
      <c r="AST1463" s="1"/>
      <c r="ASU1463" s="1"/>
      <c r="ASV1463" s="1"/>
      <c r="ASW1463" s="1"/>
      <c r="ASX1463" s="1"/>
      <c r="ASY1463" s="1"/>
      <c r="ASZ1463" s="1"/>
      <c r="ATA1463" s="1"/>
      <c r="ATB1463" s="1"/>
      <c r="ATC1463" s="1"/>
      <c r="ATD1463" s="1"/>
      <c r="ATE1463" s="1"/>
      <c r="ATF1463" s="1"/>
      <c r="ATG1463" s="1"/>
      <c r="ATH1463" s="1"/>
      <c r="ATI1463" s="1"/>
      <c r="ATJ1463" s="1"/>
      <c r="ATK1463" s="1"/>
      <c r="ATL1463" s="1"/>
      <c r="ATM1463" s="1"/>
      <c r="ATN1463" s="1"/>
      <c r="ATO1463" s="1"/>
      <c r="ATP1463" s="1"/>
      <c r="ATQ1463" s="1"/>
      <c r="ATR1463" s="1"/>
      <c r="ATS1463" s="1"/>
      <c r="ATT1463" s="1"/>
      <c r="ATU1463" s="1"/>
      <c r="ATV1463" s="1"/>
      <c r="ATW1463" s="1"/>
      <c r="ATX1463" s="1"/>
      <c r="ATY1463" s="1"/>
      <c r="ATZ1463" s="1"/>
      <c r="AUA1463" s="1"/>
      <c r="AUB1463" s="1"/>
      <c r="AUC1463" s="1"/>
      <c r="AUD1463" s="1"/>
      <c r="AUE1463" s="1"/>
      <c r="AUF1463" s="1"/>
      <c r="AUG1463" s="1"/>
      <c r="AUH1463" s="1"/>
      <c r="AUI1463" s="1"/>
      <c r="AUJ1463" s="1"/>
      <c r="AUK1463" s="1"/>
      <c r="AUL1463" s="1"/>
      <c r="AUM1463" s="1"/>
      <c r="AUN1463" s="1"/>
      <c r="AUO1463" s="1"/>
      <c r="AUP1463" s="1"/>
      <c r="AUQ1463" s="1"/>
      <c r="AUR1463" s="1"/>
      <c r="AUS1463" s="1"/>
      <c r="AUT1463" s="1"/>
      <c r="AUU1463" s="1"/>
      <c r="AUV1463" s="1"/>
      <c r="AUW1463" s="1"/>
      <c r="AUX1463" s="1"/>
      <c r="AUY1463" s="1"/>
      <c r="AUZ1463" s="1"/>
      <c r="AVA1463" s="1"/>
      <c r="AVB1463" s="1"/>
      <c r="AVC1463" s="1"/>
      <c r="AVD1463" s="1"/>
      <c r="AVE1463" s="1"/>
      <c r="AVF1463" s="1"/>
      <c r="AVG1463" s="1"/>
      <c r="AVH1463" s="1"/>
      <c r="AVI1463" s="1"/>
      <c r="AVJ1463" s="1"/>
      <c r="AVK1463" s="1"/>
      <c r="AVL1463" s="1"/>
      <c r="AVM1463" s="1"/>
      <c r="AVN1463" s="1"/>
      <c r="AVO1463" s="1"/>
      <c r="AVP1463" s="1"/>
      <c r="AVQ1463" s="1"/>
      <c r="AVR1463" s="1"/>
      <c r="AVS1463" s="1"/>
      <c r="AVT1463" s="1"/>
      <c r="AVU1463" s="1"/>
      <c r="AVV1463" s="1"/>
      <c r="AVW1463" s="1"/>
      <c r="AVX1463" s="1"/>
      <c r="AVY1463" s="1"/>
      <c r="AVZ1463" s="1"/>
      <c r="AWA1463" s="1"/>
      <c r="AWB1463" s="1"/>
      <c r="AWC1463" s="1"/>
      <c r="AWD1463" s="1"/>
      <c r="AWE1463" s="1"/>
      <c r="AWF1463" s="1"/>
      <c r="AWG1463" s="1"/>
      <c r="AWH1463" s="1"/>
      <c r="AWI1463" s="1"/>
      <c r="AWJ1463" s="1"/>
      <c r="AWK1463" s="1"/>
      <c r="AWL1463" s="1"/>
      <c r="AWM1463" s="1"/>
      <c r="AWN1463" s="1"/>
      <c r="AWO1463" s="1"/>
      <c r="AWP1463" s="1"/>
      <c r="AWQ1463" s="1"/>
      <c r="AWR1463" s="1"/>
      <c r="AWS1463" s="1"/>
      <c r="AWT1463" s="1"/>
      <c r="AWU1463" s="1"/>
      <c r="AWV1463" s="1"/>
      <c r="AWW1463" s="1"/>
      <c r="AWX1463" s="1"/>
      <c r="AWY1463" s="1"/>
      <c r="AWZ1463" s="1"/>
      <c r="AXA1463" s="1"/>
      <c r="AXB1463" s="1"/>
      <c r="AXC1463" s="1"/>
      <c r="AXD1463" s="1"/>
      <c r="AXE1463" s="1"/>
      <c r="AXF1463" s="1"/>
      <c r="AXG1463" s="1"/>
      <c r="AXH1463" s="1"/>
      <c r="AXI1463" s="1"/>
      <c r="AXJ1463" s="1"/>
      <c r="AXK1463" s="1"/>
      <c r="AXL1463" s="1"/>
      <c r="AXM1463" s="1"/>
      <c r="AXN1463" s="1"/>
      <c r="AXO1463" s="1"/>
      <c r="AXP1463" s="1"/>
      <c r="AXQ1463" s="1"/>
      <c r="AXR1463" s="1"/>
      <c r="AXS1463" s="1"/>
      <c r="AXT1463" s="1"/>
      <c r="AXU1463" s="1"/>
      <c r="AXV1463" s="1"/>
      <c r="AXW1463" s="1"/>
      <c r="AXX1463" s="1"/>
      <c r="AXY1463" s="1"/>
      <c r="AXZ1463" s="1"/>
      <c r="AYA1463" s="1"/>
      <c r="AYB1463" s="1"/>
      <c r="AYC1463" s="1"/>
      <c r="AYD1463" s="1"/>
      <c r="AYE1463" s="1"/>
      <c r="AYF1463" s="1"/>
      <c r="AYG1463" s="1"/>
      <c r="AYH1463" s="1"/>
      <c r="AYI1463" s="1"/>
      <c r="AYJ1463" s="1"/>
      <c r="AYK1463" s="1"/>
      <c r="AYL1463" s="1"/>
      <c r="AYM1463" s="1"/>
      <c r="AYN1463" s="1"/>
      <c r="AYO1463" s="1"/>
      <c r="AYP1463" s="1"/>
      <c r="AYQ1463" s="1"/>
      <c r="AYR1463" s="1"/>
      <c r="AYS1463" s="1"/>
      <c r="AYT1463" s="1"/>
      <c r="AYU1463" s="1"/>
      <c r="AYV1463" s="1"/>
      <c r="AYW1463" s="1"/>
      <c r="AYX1463" s="1"/>
      <c r="AYY1463" s="1"/>
      <c r="AYZ1463" s="1"/>
      <c r="AZA1463" s="1"/>
      <c r="AZB1463" s="1"/>
      <c r="AZC1463" s="1"/>
      <c r="AZD1463" s="1"/>
      <c r="AZE1463" s="1"/>
      <c r="AZF1463" s="1"/>
      <c r="AZG1463" s="1"/>
      <c r="AZH1463" s="1"/>
      <c r="AZI1463" s="1"/>
      <c r="AZJ1463" s="1"/>
      <c r="AZK1463" s="1"/>
      <c r="AZL1463" s="1"/>
      <c r="AZM1463" s="1"/>
      <c r="AZN1463" s="1"/>
      <c r="AZO1463" s="1"/>
      <c r="AZP1463" s="1"/>
      <c r="AZQ1463" s="1"/>
      <c r="AZR1463" s="1"/>
      <c r="AZS1463" s="1"/>
      <c r="AZT1463" s="1"/>
      <c r="AZU1463" s="1"/>
      <c r="AZV1463" s="1"/>
      <c r="AZW1463" s="1"/>
      <c r="AZX1463" s="1"/>
      <c r="AZY1463" s="1"/>
      <c r="AZZ1463" s="1"/>
      <c r="BAA1463" s="1"/>
      <c r="BAB1463" s="1"/>
      <c r="BAC1463" s="1"/>
      <c r="BAD1463" s="1"/>
      <c r="BAE1463" s="1"/>
      <c r="BAF1463" s="1"/>
      <c r="BAG1463" s="1"/>
      <c r="BAH1463" s="1"/>
      <c r="BAI1463" s="1"/>
      <c r="BAJ1463" s="1"/>
      <c r="BAK1463" s="1"/>
      <c r="BAL1463" s="1"/>
      <c r="BAM1463" s="1"/>
      <c r="BAN1463" s="1"/>
      <c r="BAO1463" s="1"/>
      <c r="BAP1463" s="1"/>
      <c r="BAQ1463" s="1"/>
      <c r="BAR1463" s="1"/>
      <c r="BAS1463" s="1"/>
      <c r="BAT1463" s="1"/>
      <c r="BAU1463" s="1"/>
      <c r="BAV1463" s="1"/>
      <c r="BAW1463" s="1"/>
      <c r="BAX1463" s="1"/>
      <c r="BAY1463" s="1"/>
      <c r="BAZ1463" s="1"/>
      <c r="BBA1463" s="1"/>
      <c r="BBB1463" s="1"/>
      <c r="BBC1463" s="1"/>
      <c r="BBD1463" s="1"/>
      <c r="BBE1463" s="1"/>
      <c r="BBF1463" s="1"/>
      <c r="BBG1463" s="1"/>
      <c r="BBH1463" s="1"/>
      <c r="BBI1463" s="1"/>
      <c r="BBJ1463" s="1"/>
      <c r="BBK1463" s="1"/>
      <c r="BBL1463" s="1"/>
      <c r="BBM1463" s="1"/>
      <c r="BBN1463" s="1"/>
      <c r="BBO1463" s="1"/>
      <c r="BBP1463" s="1"/>
      <c r="BBQ1463" s="1"/>
      <c r="BBR1463" s="1"/>
      <c r="BBS1463" s="1"/>
      <c r="BBT1463" s="1"/>
      <c r="BBU1463" s="1"/>
      <c r="BBV1463" s="1"/>
      <c r="BBW1463" s="1"/>
      <c r="BBX1463" s="1"/>
      <c r="BBY1463" s="1"/>
      <c r="BBZ1463" s="1"/>
      <c r="BCA1463" s="1"/>
      <c r="BCB1463" s="1"/>
      <c r="BCC1463" s="1"/>
      <c r="BCD1463" s="1"/>
      <c r="BCE1463" s="1"/>
      <c r="BCF1463" s="1"/>
      <c r="BCG1463" s="1"/>
      <c r="BCH1463" s="1"/>
      <c r="BCI1463" s="1"/>
      <c r="BCJ1463" s="1"/>
      <c r="BCK1463" s="1"/>
      <c r="BCL1463" s="1"/>
      <c r="BCM1463" s="1"/>
      <c r="BCN1463" s="1"/>
      <c r="BCO1463" s="1"/>
      <c r="BCP1463" s="1"/>
      <c r="BCQ1463" s="1"/>
      <c r="BCR1463" s="1"/>
      <c r="BCS1463" s="1"/>
      <c r="BCT1463" s="1"/>
      <c r="BCU1463" s="1"/>
      <c r="BCV1463" s="1"/>
      <c r="BCW1463" s="1"/>
      <c r="BCX1463" s="1"/>
      <c r="BCY1463" s="1"/>
      <c r="BCZ1463" s="1"/>
      <c r="BDA1463" s="1"/>
      <c r="BDB1463" s="1"/>
      <c r="BDC1463" s="1"/>
      <c r="BDD1463" s="1"/>
      <c r="BDE1463" s="1"/>
      <c r="BDF1463" s="1"/>
      <c r="BDG1463" s="1"/>
      <c r="BDH1463" s="1"/>
      <c r="BDI1463" s="1"/>
      <c r="BDJ1463" s="1"/>
      <c r="BDK1463" s="1"/>
      <c r="BDL1463" s="1"/>
      <c r="BDM1463" s="1"/>
      <c r="BDN1463" s="1"/>
      <c r="BDO1463" s="1"/>
      <c r="BDP1463" s="1"/>
      <c r="BDQ1463" s="1"/>
      <c r="BDR1463" s="1"/>
      <c r="BDS1463" s="1"/>
      <c r="BDT1463" s="1"/>
      <c r="BDU1463" s="1"/>
      <c r="BDV1463" s="1"/>
      <c r="BDW1463" s="1"/>
      <c r="BDX1463" s="1"/>
      <c r="BDY1463" s="1"/>
      <c r="BDZ1463" s="1"/>
      <c r="BEA1463" s="1"/>
      <c r="BEB1463" s="1"/>
      <c r="BEC1463" s="1"/>
      <c r="BED1463" s="1"/>
      <c r="BEE1463" s="1"/>
      <c r="BEF1463" s="1"/>
      <c r="BEG1463" s="1"/>
      <c r="BEH1463" s="1"/>
      <c r="BEI1463" s="1"/>
      <c r="BEJ1463" s="1"/>
      <c r="BEK1463" s="1"/>
      <c r="BEL1463" s="1"/>
      <c r="BEM1463" s="1"/>
      <c r="BEN1463" s="1"/>
      <c r="BEO1463" s="1"/>
      <c r="BEP1463" s="1"/>
      <c r="BEQ1463" s="1"/>
      <c r="BER1463" s="1"/>
      <c r="BES1463" s="1"/>
      <c r="BET1463" s="1"/>
      <c r="BEU1463" s="1"/>
      <c r="BEV1463" s="1"/>
      <c r="BEW1463" s="1"/>
      <c r="BEX1463" s="1"/>
      <c r="BEY1463" s="1"/>
      <c r="BEZ1463" s="1"/>
      <c r="BFA1463" s="1"/>
      <c r="BFB1463" s="1"/>
      <c r="BFC1463" s="1"/>
      <c r="BFD1463" s="1"/>
      <c r="BFE1463" s="1"/>
      <c r="BFF1463" s="1"/>
      <c r="BFG1463" s="1"/>
      <c r="BFH1463" s="1"/>
      <c r="BFI1463" s="1"/>
      <c r="BFJ1463" s="1"/>
      <c r="BFK1463" s="1"/>
      <c r="BFL1463" s="1"/>
      <c r="BFM1463" s="1"/>
      <c r="BFN1463" s="1"/>
      <c r="BFO1463" s="1"/>
      <c r="BFP1463" s="1"/>
      <c r="BFQ1463" s="1"/>
      <c r="BFR1463" s="1"/>
      <c r="BFS1463" s="1"/>
      <c r="BFT1463" s="1"/>
      <c r="BFU1463" s="1"/>
      <c r="BFV1463" s="1"/>
      <c r="BFW1463" s="1"/>
      <c r="BFX1463" s="1"/>
      <c r="BFY1463" s="1"/>
      <c r="BFZ1463" s="1"/>
      <c r="BGA1463" s="1"/>
      <c r="BGB1463" s="1"/>
      <c r="BGC1463" s="1"/>
      <c r="BGD1463" s="1"/>
      <c r="BGE1463" s="1"/>
      <c r="BGF1463" s="1"/>
      <c r="BGG1463" s="1"/>
      <c r="BGH1463" s="1"/>
      <c r="BGI1463" s="1"/>
      <c r="BGJ1463" s="1"/>
      <c r="BGK1463" s="1"/>
      <c r="BGL1463" s="1"/>
      <c r="BGM1463" s="1"/>
      <c r="BGN1463" s="1"/>
      <c r="BGO1463" s="1"/>
      <c r="BGP1463" s="1"/>
      <c r="BGQ1463" s="1"/>
      <c r="BGR1463" s="1"/>
      <c r="BGS1463" s="1"/>
      <c r="BGT1463" s="1"/>
      <c r="BGU1463" s="1"/>
      <c r="BGV1463" s="1"/>
      <c r="BGW1463" s="1"/>
      <c r="BGX1463" s="1"/>
      <c r="BGY1463" s="1"/>
      <c r="BGZ1463" s="1"/>
      <c r="BHA1463" s="1"/>
      <c r="BHB1463" s="1"/>
      <c r="BHC1463" s="1"/>
      <c r="BHD1463" s="1"/>
      <c r="BHE1463" s="1"/>
      <c r="BHF1463" s="1"/>
      <c r="BHG1463" s="1"/>
      <c r="BHH1463" s="1"/>
      <c r="BHI1463" s="1"/>
      <c r="BHJ1463" s="1"/>
      <c r="BHK1463" s="1"/>
      <c r="BHL1463" s="1"/>
      <c r="BHM1463" s="1"/>
      <c r="BHN1463" s="1"/>
      <c r="BHO1463" s="1"/>
      <c r="BHP1463" s="1"/>
      <c r="BHQ1463" s="1"/>
      <c r="BHR1463" s="1"/>
      <c r="BHS1463" s="1"/>
      <c r="BHT1463" s="1"/>
      <c r="BHU1463" s="1"/>
      <c r="BHV1463" s="1"/>
      <c r="BHW1463" s="1"/>
      <c r="BHX1463" s="1"/>
      <c r="BHY1463" s="1"/>
      <c r="BHZ1463" s="1"/>
      <c r="BIA1463" s="1"/>
      <c r="BIB1463" s="1"/>
      <c r="BIC1463" s="1"/>
      <c r="BID1463" s="1"/>
      <c r="BIE1463" s="1"/>
      <c r="BIF1463" s="1"/>
      <c r="BIG1463" s="1"/>
      <c r="BIH1463" s="1"/>
      <c r="BII1463" s="1"/>
      <c r="BIJ1463" s="1"/>
      <c r="BIK1463" s="1"/>
      <c r="BIL1463" s="1"/>
      <c r="BIM1463" s="1"/>
      <c r="BIN1463" s="1"/>
      <c r="BIO1463" s="1"/>
      <c r="BIP1463" s="1"/>
      <c r="BIQ1463" s="1"/>
      <c r="BIR1463" s="1"/>
      <c r="BIS1463" s="1"/>
      <c r="BIT1463" s="1"/>
      <c r="BIU1463" s="1"/>
      <c r="BIV1463" s="1"/>
      <c r="BIW1463" s="1"/>
      <c r="BIX1463" s="1"/>
      <c r="BIY1463" s="1"/>
      <c r="BIZ1463" s="1"/>
      <c r="BJA1463" s="1"/>
      <c r="BJB1463" s="1"/>
      <c r="BJC1463" s="1"/>
      <c r="BJD1463" s="1"/>
      <c r="BJE1463" s="1"/>
      <c r="BJF1463" s="1"/>
      <c r="BJG1463" s="1"/>
      <c r="BJH1463" s="1"/>
      <c r="BJI1463" s="1"/>
      <c r="BJJ1463" s="1"/>
      <c r="BJK1463" s="1"/>
      <c r="BJL1463" s="1"/>
      <c r="BJM1463" s="1"/>
      <c r="BJN1463" s="1"/>
      <c r="BJO1463" s="1"/>
      <c r="BJP1463" s="1"/>
      <c r="BJQ1463" s="1"/>
      <c r="BJR1463" s="1"/>
      <c r="BJS1463" s="1"/>
      <c r="BJT1463" s="1"/>
      <c r="BJU1463" s="1"/>
      <c r="BJV1463" s="1"/>
      <c r="BJW1463" s="1"/>
      <c r="BJX1463" s="1"/>
      <c r="BJY1463" s="1"/>
      <c r="BJZ1463" s="1"/>
      <c r="BKA1463" s="1"/>
      <c r="BKB1463" s="1"/>
      <c r="BKC1463" s="1"/>
      <c r="BKD1463" s="1"/>
      <c r="BKE1463" s="1"/>
      <c r="BKF1463" s="1"/>
      <c r="BKG1463" s="1"/>
      <c r="BKH1463" s="1"/>
      <c r="BKI1463" s="1"/>
      <c r="BKJ1463" s="1"/>
      <c r="BKK1463" s="1"/>
      <c r="BKL1463" s="1"/>
      <c r="BKM1463" s="1"/>
      <c r="BKN1463" s="1"/>
      <c r="BKO1463" s="1"/>
      <c r="BKP1463" s="1"/>
      <c r="BKQ1463" s="1"/>
      <c r="BKR1463" s="1"/>
      <c r="BKS1463" s="1"/>
      <c r="BKT1463" s="1"/>
      <c r="BKU1463" s="1"/>
      <c r="BKV1463" s="1"/>
      <c r="BKW1463" s="1"/>
      <c r="BKX1463" s="1"/>
      <c r="BKY1463" s="1"/>
      <c r="BKZ1463" s="1"/>
      <c r="BLA1463" s="1"/>
      <c r="BLB1463" s="1"/>
      <c r="BLC1463" s="1"/>
      <c r="BLD1463" s="1"/>
      <c r="BLE1463" s="1"/>
      <c r="BLF1463" s="1"/>
      <c r="BLG1463" s="1"/>
      <c r="BLH1463" s="1"/>
      <c r="BLI1463" s="1"/>
      <c r="BLJ1463" s="1"/>
      <c r="BLK1463" s="1"/>
      <c r="BLL1463" s="1"/>
      <c r="BLM1463" s="1"/>
      <c r="BLN1463" s="1"/>
      <c r="BLO1463" s="1"/>
      <c r="BLP1463" s="1"/>
      <c r="BLQ1463" s="1"/>
      <c r="BLR1463" s="1"/>
      <c r="BLS1463" s="1"/>
      <c r="BLT1463" s="1"/>
      <c r="BLU1463" s="1"/>
      <c r="BLV1463" s="1"/>
      <c r="BLW1463" s="1"/>
      <c r="BLX1463" s="1"/>
      <c r="BLY1463" s="1"/>
      <c r="BLZ1463" s="1"/>
      <c r="BMA1463" s="1"/>
      <c r="BMB1463" s="1"/>
      <c r="BMC1463" s="1"/>
      <c r="BMD1463" s="1"/>
      <c r="BME1463" s="1"/>
      <c r="BMF1463" s="1"/>
      <c r="BMG1463" s="1"/>
      <c r="BMH1463" s="1"/>
      <c r="BMI1463" s="1"/>
      <c r="BMJ1463" s="1"/>
      <c r="BMK1463" s="1"/>
      <c r="BML1463" s="1"/>
      <c r="BMM1463" s="1"/>
      <c r="BMN1463" s="1"/>
      <c r="BMO1463" s="1"/>
      <c r="BMP1463" s="1"/>
      <c r="BMQ1463" s="1"/>
      <c r="BMR1463" s="1"/>
      <c r="BMS1463" s="1"/>
      <c r="BMT1463" s="1"/>
      <c r="BMU1463" s="1"/>
      <c r="BMV1463" s="1"/>
      <c r="BMW1463" s="1"/>
      <c r="BMX1463" s="1"/>
      <c r="BMY1463" s="1"/>
      <c r="BMZ1463" s="1"/>
      <c r="BNA1463" s="1"/>
      <c r="BNB1463" s="1"/>
      <c r="BNC1463" s="1"/>
      <c r="BND1463" s="1"/>
      <c r="BNE1463" s="1"/>
      <c r="BNF1463" s="1"/>
      <c r="BNG1463" s="1"/>
      <c r="BNH1463" s="1"/>
      <c r="BNI1463" s="1"/>
      <c r="BNJ1463" s="1"/>
      <c r="BNK1463" s="1"/>
      <c r="BNL1463" s="1"/>
      <c r="BNM1463" s="1"/>
      <c r="BNN1463" s="1"/>
      <c r="BNO1463" s="1"/>
      <c r="BNP1463" s="1"/>
      <c r="BNQ1463" s="1"/>
      <c r="BNR1463" s="1"/>
      <c r="BNS1463" s="1"/>
      <c r="BNT1463" s="1"/>
      <c r="BNU1463" s="1"/>
      <c r="BNV1463" s="1"/>
      <c r="BNW1463" s="1"/>
      <c r="BNX1463" s="1"/>
      <c r="BNY1463" s="1"/>
      <c r="BNZ1463" s="1"/>
      <c r="BOA1463" s="1"/>
      <c r="BOB1463" s="1"/>
      <c r="BOC1463" s="1"/>
      <c r="BOD1463" s="1"/>
      <c r="BOE1463" s="1"/>
      <c r="BOF1463" s="1"/>
      <c r="BOG1463" s="1"/>
      <c r="BOH1463" s="1"/>
      <c r="BOI1463" s="1"/>
      <c r="BOJ1463" s="1"/>
      <c r="BOK1463" s="1"/>
      <c r="BOL1463" s="1"/>
      <c r="BOM1463" s="1"/>
      <c r="BON1463" s="1"/>
      <c r="BOO1463" s="1"/>
      <c r="BOP1463" s="1"/>
      <c r="BOQ1463" s="1"/>
      <c r="BOR1463" s="1"/>
      <c r="BOS1463" s="1"/>
      <c r="BOT1463" s="1"/>
      <c r="BOU1463" s="1"/>
      <c r="BOV1463" s="1"/>
      <c r="BOW1463" s="1"/>
      <c r="BOX1463" s="1"/>
      <c r="BOY1463" s="1"/>
      <c r="BOZ1463" s="1"/>
      <c r="BPA1463" s="1"/>
      <c r="BPB1463" s="1"/>
      <c r="BPC1463" s="1"/>
      <c r="BPD1463" s="1"/>
      <c r="BPE1463" s="1"/>
      <c r="BPF1463" s="1"/>
      <c r="BPG1463" s="1"/>
      <c r="BPH1463" s="1"/>
      <c r="BPI1463" s="1"/>
      <c r="BPJ1463" s="1"/>
      <c r="BPK1463" s="1"/>
      <c r="BPL1463" s="1"/>
      <c r="BPM1463" s="1"/>
      <c r="BPN1463" s="1"/>
      <c r="BPO1463" s="1"/>
      <c r="BPP1463" s="1"/>
      <c r="BPQ1463" s="1"/>
      <c r="BPR1463" s="1"/>
      <c r="BPS1463" s="1"/>
      <c r="BPT1463" s="1"/>
      <c r="BPU1463" s="1"/>
      <c r="BPV1463" s="1"/>
      <c r="BPW1463" s="1"/>
      <c r="BPX1463" s="1"/>
      <c r="BPY1463" s="1"/>
      <c r="BPZ1463" s="1"/>
      <c r="BQA1463" s="1"/>
      <c r="BQB1463" s="1"/>
      <c r="BQC1463" s="1"/>
      <c r="BQD1463" s="1"/>
      <c r="BQE1463" s="1"/>
      <c r="BQF1463" s="1"/>
      <c r="BQG1463" s="1"/>
      <c r="BQH1463" s="1"/>
      <c r="BQI1463" s="1"/>
      <c r="BQJ1463" s="1"/>
      <c r="BQK1463" s="1"/>
      <c r="BQL1463" s="1"/>
      <c r="BQM1463" s="1"/>
      <c r="BQN1463" s="1"/>
      <c r="BQO1463" s="1"/>
      <c r="BQP1463" s="1"/>
      <c r="BQQ1463" s="1"/>
      <c r="BQR1463" s="1"/>
      <c r="BQS1463" s="1"/>
      <c r="BQT1463" s="1"/>
      <c r="BQU1463" s="1"/>
      <c r="BQV1463" s="1"/>
      <c r="BQW1463" s="1"/>
      <c r="BQX1463" s="1"/>
      <c r="BQY1463" s="1"/>
      <c r="BQZ1463" s="1"/>
      <c r="BRA1463" s="1"/>
      <c r="BRB1463" s="1"/>
      <c r="BRC1463" s="1"/>
      <c r="BRD1463" s="1"/>
      <c r="BRE1463" s="1"/>
      <c r="BRF1463" s="1"/>
      <c r="BRG1463" s="1"/>
      <c r="BRH1463" s="1"/>
      <c r="BRI1463" s="1"/>
      <c r="BRJ1463" s="1"/>
      <c r="BRK1463" s="1"/>
      <c r="BRL1463" s="1"/>
      <c r="BRM1463" s="1"/>
      <c r="BRN1463" s="1"/>
      <c r="BRO1463" s="1"/>
      <c r="BRP1463" s="1"/>
      <c r="BRQ1463" s="1"/>
      <c r="BRR1463" s="1"/>
      <c r="BRS1463" s="1"/>
      <c r="BRT1463" s="1"/>
      <c r="BRU1463" s="1"/>
      <c r="BRV1463" s="1"/>
      <c r="BRW1463" s="1"/>
      <c r="BRX1463" s="1"/>
      <c r="BRY1463" s="1"/>
      <c r="BRZ1463" s="1"/>
      <c r="BSA1463" s="1"/>
      <c r="BSB1463" s="1"/>
      <c r="BSC1463" s="1"/>
      <c r="BSD1463" s="1"/>
      <c r="BSE1463" s="1"/>
      <c r="BSF1463" s="1"/>
      <c r="BSG1463" s="1"/>
      <c r="BSH1463" s="1"/>
      <c r="BSI1463" s="1"/>
      <c r="BSJ1463" s="1"/>
      <c r="BSK1463" s="1"/>
      <c r="BSL1463" s="1"/>
      <c r="BSM1463" s="1"/>
      <c r="BSN1463" s="1"/>
      <c r="BSO1463" s="1"/>
      <c r="BSP1463" s="1"/>
      <c r="BSQ1463" s="1"/>
      <c r="BSR1463" s="1"/>
      <c r="BSS1463" s="1"/>
      <c r="BST1463" s="1"/>
      <c r="BSU1463" s="1"/>
      <c r="BSV1463" s="1"/>
      <c r="BSW1463" s="1"/>
      <c r="BSX1463" s="1"/>
      <c r="BSY1463" s="1"/>
      <c r="BSZ1463" s="1"/>
      <c r="BTA1463" s="1"/>
      <c r="BTB1463" s="1"/>
      <c r="BTC1463" s="1"/>
      <c r="BTD1463" s="1"/>
      <c r="BTE1463" s="1"/>
      <c r="BTF1463" s="1"/>
      <c r="BTG1463" s="1"/>
      <c r="BTH1463" s="1"/>
      <c r="BTI1463" s="1"/>
      <c r="BTJ1463" s="1"/>
      <c r="BTK1463" s="1"/>
      <c r="BTL1463" s="1"/>
      <c r="BTM1463" s="1"/>
      <c r="BTN1463" s="1"/>
      <c r="BTO1463" s="1"/>
      <c r="BTP1463" s="1"/>
      <c r="BTQ1463" s="1"/>
      <c r="BTR1463" s="1"/>
      <c r="BTS1463" s="1"/>
      <c r="BTT1463" s="1"/>
      <c r="BTU1463" s="1"/>
      <c r="BTV1463" s="1"/>
      <c r="BTW1463" s="1"/>
      <c r="BTX1463" s="1"/>
      <c r="BTY1463" s="1"/>
      <c r="BTZ1463" s="1"/>
      <c r="BUA1463" s="1"/>
      <c r="BUB1463" s="1"/>
      <c r="BUC1463" s="1"/>
      <c r="BUD1463" s="1"/>
      <c r="BUE1463" s="1"/>
      <c r="BUF1463" s="1"/>
      <c r="BUG1463" s="1"/>
      <c r="BUH1463" s="1"/>
      <c r="BUI1463" s="1"/>
      <c r="BUJ1463" s="1"/>
      <c r="BUK1463" s="1"/>
      <c r="BUL1463" s="1"/>
      <c r="BUM1463" s="1"/>
      <c r="BUN1463" s="1"/>
      <c r="BUO1463" s="1"/>
      <c r="BUP1463" s="1"/>
      <c r="BUQ1463" s="1"/>
      <c r="BUR1463" s="1"/>
      <c r="BUS1463" s="1"/>
      <c r="BUT1463" s="1"/>
      <c r="BUU1463" s="1"/>
      <c r="BUV1463" s="1"/>
      <c r="BUW1463" s="1"/>
      <c r="BUX1463" s="1"/>
      <c r="BUY1463" s="1"/>
      <c r="BUZ1463" s="1"/>
      <c r="BVA1463" s="1"/>
      <c r="BVB1463" s="1"/>
      <c r="BVC1463" s="1"/>
      <c r="BVD1463" s="1"/>
      <c r="BVE1463" s="1"/>
      <c r="BVF1463" s="1"/>
      <c r="BVG1463" s="1"/>
      <c r="BVH1463" s="1"/>
      <c r="BVI1463" s="1"/>
      <c r="BVJ1463" s="1"/>
      <c r="BVK1463" s="1"/>
      <c r="BVL1463" s="1"/>
      <c r="BVM1463" s="1"/>
      <c r="BVN1463" s="1"/>
      <c r="BVO1463" s="1"/>
      <c r="BVP1463" s="1"/>
      <c r="BVQ1463" s="1"/>
      <c r="BVR1463" s="1"/>
      <c r="BVS1463" s="1"/>
      <c r="BVT1463" s="1"/>
      <c r="BVU1463" s="1"/>
      <c r="BVV1463" s="1"/>
      <c r="BVW1463" s="1"/>
      <c r="BVX1463" s="1"/>
      <c r="BVY1463" s="1"/>
      <c r="BVZ1463" s="1"/>
      <c r="BWA1463" s="1"/>
      <c r="BWB1463" s="1"/>
      <c r="BWC1463" s="1"/>
      <c r="BWD1463" s="1"/>
      <c r="BWE1463" s="1"/>
      <c r="BWF1463" s="1"/>
      <c r="BWG1463" s="1"/>
      <c r="BWH1463" s="1"/>
      <c r="BWI1463" s="1"/>
      <c r="BWJ1463" s="1"/>
      <c r="BWK1463" s="1"/>
      <c r="BWL1463" s="1"/>
      <c r="BWM1463" s="1"/>
      <c r="BWN1463" s="1"/>
      <c r="BWO1463" s="1"/>
      <c r="BWP1463" s="1"/>
      <c r="BWQ1463" s="1"/>
      <c r="BWR1463" s="1"/>
      <c r="BWS1463" s="1"/>
      <c r="BWT1463" s="1"/>
      <c r="BWU1463" s="1"/>
      <c r="BWV1463" s="1"/>
      <c r="BWW1463" s="1"/>
      <c r="BWX1463" s="1"/>
      <c r="BWY1463" s="1"/>
      <c r="BWZ1463" s="1"/>
      <c r="BXA1463" s="1"/>
      <c r="BXB1463" s="1"/>
      <c r="BXC1463" s="1"/>
      <c r="BXD1463" s="1"/>
      <c r="BXE1463" s="1"/>
      <c r="BXF1463" s="1"/>
      <c r="BXG1463" s="1"/>
      <c r="BXH1463" s="1"/>
      <c r="BXI1463" s="1"/>
      <c r="BXJ1463" s="1"/>
      <c r="BXK1463" s="1"/>
      <c r="BXL1463" s="1"/>
      <c r="BXM1463" s="1"/>
      <c r="BXN1463" s="1"/>
      <c r="BXO1463" s="1"/>
      <c r="BXP1463" s="1"/>
      <c r="BXQ1463" s="1"/>
      <c r="BXR1463" s="1"/>
      <c r="BXS1463" s="1"/>
      <c r="BXT1463" s="1"/>
      <c r="BXU1463" s="1"/>
      <c r="BXV1463" s="1"/>
      <c r="BXW1463" s="1"/>
      <c r="BXX1463" s="1"/>
      <c r="BXY1463" s="1"/>
      <c r="BXZ1463" s="1"/>
      <c r="BYA1463" s="1"/>
      <c r="BYB1463" s="1"/>
      <c r="BYC1463" s="1"/>
      <c r="BYD1463" s="1"/>
      <c r="BYE1463" s="1"/>
      <c r="BYF1463" s="1"/>
      <c r="BYG1463" s="1"/>
      <c r="BYH1463" s="1"/>
      <c r="BYI1463" s="1"/>
      <c r="BYJ1463" s="1"/>
      <c r="BYK1463" s="1"/>
      <c r="BYL1463" s="1"/>
      <c r="BYM1463" s="1"/>
      <c r="BYN1463" s="1"/>
      <c r="BYO1463" s="1"/>
      <c r="BYP1463" s="1"/>
      <c r="BYQ1463" s="1"/>
      <c r="BYR1463" s="1"/>
      <c r="BYS1463" s="1"/>
      <c r="BYT1463" s="1"/>
      <c r="BYU1463" s="1"/>
      <c r="BYV1463" s="1"/>
      <c r="BYW1463" s="1"/>
      <c r="BYX1463" s="1"/>
      <c r="BYY1463" s="1"/>
      <c r="BYZ1463" s="1"/>
      <c r="BZA1463" s="1"/>
      <c r="BZB1463" s="1"/>
      <c r="BZC1463" s="1"/>
      <c r="BZD1463" s="1"/>
      <c r="BZE1463" s="1"/>
      <c r="BZF1463" s="1"/>
      <c r="BZG1463" s="1"/>
      <c r="BZH1463" s="1"/>
      <c r="BZI1463" s="1"/>
      <c r="BZJ1463" s="1"/>
      <c r="BZK1463" s="1"/>
      <c r="BZL1463" s="1"/>
      <c r="BZM1463" s="1"/>
      <c r="BZN1463" s="1"/>
      <c r="BZO1463" s="1"/>
      <c r="BZP1463" s="1"/>
      <c r="BZQ1463" s="1"/>
      <c r="BZR1463" s="1"/>
      <c r="BZS1463" s="1"/>
      <c r="BZT1463" s="1"/>
      <c r="BZU1463" s="1"/>
      <c r="BZV1463" s="1"/>
      <c r="BZW1463" s="1"/>
      <c r="BZX1463" s="1"/>
      <c r="BZY1463" s="1"/>
      <c r="BZZ1463" s="1"/>
      <c r="CAA1463" s="1"/>
      <c r="CAB1463" s="1"/>
      <c r="CAC1463" s="1"/>
      <c r="CAD1463" s="1"/>
      <c r="CAE1463" s="1"/>
      <c r="CAF1463" s="1"/>
      <c r="CAG1463" s="1"/>
      <c r="CAH1463" s="1"/>
      <c r="CAI1463" s="1"/>
      <c r="CAJ1463" s="1"/>
      <c r="CAK1463" s="1"/>
      <c r="CAL1463" s="1"/>
      <c r="CAM1463" s="1"/>
      <c r="CAN1463" s="1"/>
      <c r="CAO1463" s="1"/>
      <c r="CAP1463" s="1"/>
      <c r="CAQ1463" s="1"/>
      <c r="CAR1463" s="1"/>
      <c r="CAS1463" s="1"/>
      <c r="CAT1463" s="1"/>
      <c r="CAU1463" s="1"/>
      <c r="CAV1463" s="1"/>
      <c r="CAW1463" s="1"/>
      <c r="CAX1463" s="1"/>
      <c r="CAY1463" s="1"/>
      <c r="CAZ1463" s="1"/>
      <c r="CBA1463" s="1"/>
      <c r="CBB1463" s="1"/>
      <c r="CBC1463" s="1"/>
      <c r="CBD1463" s="1"/>
      <c r="CBE1463" s="1"/>
      <c r="CBF1463" s="1"/>
      <c r="CBG1463" s="1"/>
      <c r="CBH1463" s="1"/>
      <c r="CBI1463" s="1"/>
      <c r="CBJ1463" s="1"/>
      <c r="CBK1463" s="1"/>
      <c r="CBL1463" s="1"/>
      <c r="CBM1463" s="1"/>
      <c r="CBN1463" s="1"/>
      <c r="CBO1463" s="1"/>
      <c r="CBP1463" s="1"/>
      <c r="CBQ1463" s="1"/>
      <c r="CBR1463" s="1"/>
      <c r="CBS1463" s="1"/>
      <c r="CBT1463" s="1"/>
      <c r="CBU1463" s="1"/>
      <c r="CBV1463" s="1"/>
      <c r="CBW1463" s="1"/>
      <c r="CBX1463" s="1"/>
      <c r="CBY1463" s="1"/>
      <c r="CBZ1463" s="1"/>
      <c r="CCA1463" s="1"/>
      <c r="CCB1463" s="1"/>
      <c r="CCC1463" s="1"/>
      <c r="CCD1463" s="1"/>
      <c r="CCE1463" s="1"/>
      <c r="CCF1463" s="1"/>
      <c r="CCG1463" s="1"/>
      <c r="CCH1463" s="1"/>
      <c r="CCI1463" s="1"/>
      <c r="CCJ1463" s="1"/>
      <c r="CCK1463" s="1"/>
      <c r="CCL1463" s="1"/>
      <c r="CCM1463" s="1"/>
      <c r="CCN1463" s="1"/>
      <c r="CCO1463" s="1"/>
      <c r="CCP1463" s="1"/>
      <c r="CCQ1463" s="1"/>
      <c r="CCR1463" s="1"/>
      <c r="CCS1463" s="1"/>
      <c r="CCT1463" s="1"/>
      <c r="CCU1463" s="1"/>
      <c r="CCV1463" s="1"/>
      <c r="CCW1463" s="1"/>
      <c r="CCX1463" s="1"/>
      <c r="CCY1463" s="1"/>
      <c r="CCZ1463" s="1"/>
      <c r="CDA1463" s="1"/>
      <c r="CDB1463" s="1"/>
      <c r="CDC1463" s="1"/>
      <c r="CDD1463" s="1"/>
      <c r="CDE1463" s="1"/>
      <c r="CDF1463" s="1"/>
      <c r="CDG1463" s="1"/>
      <c r="CDH1463" s="1"/>
      <c r="CDI1463" s="1"/>
      <c r="CDJ1463" s="1"/>
      <c r="CDK1463" s="1"/>
      <c r="CDL1463" s="1"/>
      <c r="CDM1463" s="1"/>
      <c r="CDN1463" s="1"/>
      <c r="CDO1463" s="1"/>
      <c r="CDP1463" s="1"/>
      <c r="CDQ1463" s="1"/>
      <c r="CDR1463" s="1"/>
      <c r="CDS1463" s="1"/>
      <c r="CDT1463" s="1"/>
      <c r="CDU1463" s="1"/>
      <c r="CDV1463" s="1"/>
      <c r="CDW1463" s="1"/>
      <c r="CDX1463" s="1"/>
      <c r="CDY1463" s="1"/>
      <c r="CDZ1463" s="1"/>
      <c r="CEA1463" s="1"/>
      <c r="CEB1463" s="1"/>
      <c r="CEC1463" s="1"/>
      <c r="CED1463" s="1"/>
      <c r="CEE1463" s="1"/>
      <c r="CEF1463" s="1"/>
      <c r="CEG1463" s="1"/>
      <c r="CEH1463" s="1"/>
      <c r="CEI1463" s="1"/>
      <c r="CEJ1463" s="1"/>
      <c r="CEK1463" s="1"/>
      <c r="CEL1463" s="1"/>
      <c r="CEM1463" s="1"/>
      <c r="CEN1463" s="1"/>
      <c r="CEO1463" s="1"/>
      <c r="CEP1463" s="1"/>
      <c r="CEQ1463" s="1"/>
      <c r="CER1463" s="1"/>
      <c r="CES1463" s="1"/>
      <c r="CET1463" s="1"/>
      <c r="CEU1463" s="1"/>
      <c r="CEV1463" s="1"/>
      <c r="CEW1463" s="1"/>
      <c r="CEX1463" s="1"/>
      <c r="CEY1463" s="1"/>
      <c r="CEZ1463" s="1"/>
      <c r="CFA1463" s="1"/>
      <c r="CFB1463" s="1"/>
      <c r="CFC1463" s="1"/>
      <c r="CFD1463" s="1"/>
      <c r="CFE1463" s="1"/>
      <c r="CFF1463" s="1"/>
      <c r="CFG1463" s="1"/>
      <c r="CFH1463" s="1"/>
      <c r="CFI1463" s="1"/>
      <c r="CFJ1463" s="1"/>
      <c r="CFK1463" s="1"/>
      <c r="CFL1463" s="1"/>
      <c r="CFM1463" s="1"/>
      <c r="CFN1463" s="1"/>
      <c r="CFO1463" s="1"/>
      <c r="CFP1463" s="1"/>
      <c r="CFQ1463" s="1"/>
      <c r="CFR1463" s="1"/>
      <c r="CFS1463" s="1"/>
      <c r="CFT1463" s="1"/>
      <c r="CFU1463" s="1"/>
      <c r="CFV1463" s="1"/>
      <c r="CFW1463" s="1"/>
      <c r="CFX1463" s="1"/>
      <c r="CFY1463" s="1"/>
      <c r="CFZ1463" s="1"/>
      <c r="CGA1463" s="1"/>
      <c r="CGB1463" s="1"/>
      <c r="CGC1463" s="1"/>
      <c r="CGD1463" s="1"/>
      <c r="CGE1463" s="1"/>
      <c r="CGF1463" s="1"/>
      <c r="CGG1463" s="1"/>
      <c r="CGH1463" s="1"/>
      <c r="CGI1463" s="1"/>
      <c r="CGJ1463" s="1"/>
      <c r="CGK1463" s="1"/>
      <c r="CGL1463" s="1"/>
      <c r="CGM1463" s="1"/>
      <c r="CGN1463" s="1"/>
      <c r="CGO1463" s="1"/>
      <c r="CGP1463" s="1"/>
      <c r="CGQ1463" s="1"/>
      <c r="CGR1463" s="1"/>
      <c r="CGS1463" s="1"/>
      <c r="CGT1463" s="1"/>
      <c r="CGU1463" s="1"/>
      <c r="CGV1463" s="1"/>
      <c r="CGW1463" s="1"/>
      <c r="CGX1463" s="1"/>
      <c r="CGY1463" s="1"/>
      <c r="CGZ1463" s="1"/>
      <c r="CHA1463" s="1"/>
      <c r="CHB1463" s="1"/>
      <c r="CHC1463" s="1"/>
      <c r="CHD1463" s="1"/>
      <c r="CHE1463" s="1"/>
      <c r="CHF1463" s="1"/>
      <c r="CHG1463" s="1"/>
      <c r="CHH1463" s="1"/>
      <c r="CHI1463" s="1"/>
      <c r="CHJ1463" s="1"/>
      <c r="CHK1463" s="1"/>
      <c r="CHL1463" s="1"/>
      <c r="CHM1463" s="1"/>
      <c r="CHN1463" s="1"/>
      <c r="CHO1463" s="1"/>
      <c r="CHP1463" s="1"/>
      <c r="CHQ1463" s="1"/>
      <c r="CHR1463" s="1"/>
      <c r="CHS1463" s="1"/>
      <c r="CHT1463" s="1"/>
      <c r="CHU1463" s="1"/>
      <c r="CHV1463" s="1"/>
      <c r="CHW1463" s="1"/>
      <c r="CHX1463" s="1"/>
      <c r="CHY1463" s="1"/>
      <c r="CHZ1463" s="1"/>
      <c r="CIA1463" s="1"/>
      <c r="CIB1463" s="1"/>
      <c r="CIC1463" s="1"/>
      <c r="CID1463" s="1"/>
      <c r="CIE1463" s="1"/>
      <c r="CIF1463" s="1"/>
      <c r="CIG1463" s="1"/>
      <c r="CIH1463" s="1"/>
      <c r="CII1463" s="1"/>
      <c r="CIJ1463" s="1"/>
      <c r="CIK1463" s="1"/>
      <c r="CIL1463" s="1"/>
      <c r="CIM1463" s="1"/>
      <c r="CIN1463" s="1"/>
      <c r="CIO1463" s="1"/>
      <c r="CIP1463" s="1"/>
      <c r="CIQ1463" s="1"/>
      <c r="CIR1463" s="1"/>
      <c r="CIS1463" s="1"/>
      <c r="CIT1463" s="1"/>
      <c r="CIU1463" s="1"/>
      <c r="CIV1463" s="1"/>
      <c r="CIW1463" s="1"/>
      <c r="CIX1463" s="1"/>
      <c r="CIY1463" s="1"/>
      <c r="CIZ1463" s="1"/>
      <c r="CJA1463" s="1"/>
      <c r="CJB1463" s="1"/>
      <c r="CJC1463" s="1"/>
      <c r="CJD1463" s="1"/>
      <c r="CJE1463" s="1"/>
      <c r="CJF1463" s="1"/>
      <c r="CJG1463" s="1"/>
      <c r="CJH1463" s="1"/>
      <c r="CJI1463" s="1"/>
      <c r="CJJ1463" s="1"/>
      <c r="CJK1463" s="1"/>
      <c r="CJL1463" s="1"/>
      <c r="CJM1463" s="1"/>
      <c r="CJN1463" s="1"/>
      <c r="CJO1463" s="1"/>
      <c r="CJP1463" s="1"/>
      <c r="CJQ1463" s="1"/>
      <c r="CJR1463" s="1"/>
      <c r="CJS1463" s="1"/>
      <c r="CJT1463" s="1"/>
      <c r="CJU1463" s="1"/>
      <c r="CJV1463" s="1"/>
      <c r="CJW1463" s="1"/>
      <c r="CJX1463" s="1"/>
      <c r="CJY1463" s="1"/>
      <c r="CJZ1463" s="1"/>
      <c r="CKA1463" s="1"/>
      <c r="CKB1463" s="1"/>
      <c r="CKC1463" s="1"/>
      <c r="CKD1463" s="1"/>
      <c r="CKE1463" s="1"/>
      <c r="CKF1463" s="1"/>
      <c r="CKG1463" s="1"/>
      <c r="CKH1463" s="1"/>
      <c r="CKI1463" s="1"/>
      <c r="CKJ1463" s="1"/>
      <c r="CKK1463" s="1"/>
      <c r="CKL1463" s="1"/>
      <c r="CKM1463" s="1"/>
      <c r="CKN1463" s="1"/>
      <c r="CKO1463" s="1"/>
      <c r="CKP1463" s="1"/>
      <c r="CKQ1463" s="1"/>
      <c r="CKR1463" s="1"/>
      <c r="CKS1463" s="1"/>
      <c r="CKT1463" s="1"/>
      <c r="CKU1463" s="1"/>
      <c r="CKV1463" s="1"/>
      <c r="CKW1463" s="1"/>
      <c r="CKX1463" s="1"/>
      <c r="CKY1463" s="1"/>
      <c r="CKZ1463" s="1"/>
      <c r="CLA1463" s="1"/>
      <c r="CLB1463" s="1"/>
      <c r="CLC1463" s="1"/>
      <c r="CLD1463" s="1"/>
      <c r="CLE1463" s="1"/>
      <c r="CLF1463" s="1"/>
      <c r="CLG1463" s="1"/>
      <c r="CLH1463" s="1"/>
      <c r="CLI1463" s="1"/>
      <c r="CLJ1463" s="1"/>
      <c r="CLK1463" s="1"/>
      <c r="CLL1463" s="1"/>
      <c r="CLM1463" s="1"/>
      <c r="CLN1463" s="1"/>
      <c r="CLO1463" s="1"/>
      <c r="CLP1463" s="1"/>
      <c r="CLQ1463" s="1"/>
      <c r="CLR1463" s="1"/>
      <c r="CLS1463" s="1"/>
      <c r="CLT1463" s="1"/>
      <c r="CLU1463" s="1"/>
      <c r="CLV1463" s="1"/>
      <c r="CLW1463" s="1"/>
      <c r="CLX1463" s="1"/>
      <c r="CLY1463" s="1"/>
      <c r="CLZ1463" s="1"/>
      <c r="CMA1463" s="1"/>
      <c r="CMB1463" s="1"/>
      <c r="CMC1463" s="1"/>
      <c r="CMD1463" s="1"/>
      <c r="CME1463" s="1"/>
      <c r="CMF1463" s="1"/>
      <c r="CMG1463" s="1"/>
      <c r="CMH1463" s="1"/>
      <c r="CMI1463" s="1"/>
      <c r="CMJ1463" s="1"/>
      <c r="CMK1463" s="1"/>
      <c r="CML1463" s="1"/>
      <c r="CMM1463" s="1"/>
      <c r="CMN1463" s="1"/>
      <c r="CMO1463" s="1"/>
      <c r="CMP1463" s="1"/>
      <c r="CMQ1463" s="1"/>
      <c r="CMR1463" s="1"/>
      <c r="CMS1463" s="1"/>
      <c r="CMT1463" s="1"/>
      <c r="CMU1463" s="1"/>
      <c r="CMV1463" s="1"/>
      <c r="CMW1463" s="1"/>
      <c r="CMX1463" s="1"/>
      <c r="CMY1463" s="1"/>
      <c r="CMZ1463" s="1"/>
      <c r="CNA1463" s="1"/>
      <c r="CNB1463" s="1"/>
      <c r="CNC1463" s="1"/>
      <c r="CND1463" s="1"/>
      <c r="CNE1463" s="1"/>
      <c r="CNF1463" s="1"/>
      <c r="CNG1463" s="1"/>
      <c r="CNH1463" s="1"/>
      <c r="CNI1463" s="1"/>
      <c r="CNJ1463" s="1"/>
      <c r="CNK1463" s="1"/>
      <c r="CNL1463" s="1"/>
      <c r="CNM1463" s="1"/>
      <c r="CNN1463" s="1"/>
      <c r="CNO1463" s="1"/>
      <c r="CNP1463" s="1"/>
      <c r="CNQ1463" s="1"/>
      <c r="CNR1463" s="1"/>
      <c r="CNS1463" s="1"/>
      <c r="CNT1463" s="1"/>
      <c r="CNU1463" s="1"/>
      <c r="CNV1463" s="1"/>
      <c r="CNW1463" s="1"/>
      <c r="CNX1463" s="1"/>
      <c r="CNY1463" s="1"/>
      <c r="CNZ1463" s="1"/>
      <c r="COA1463" s="1"/>
      <c r="COB1463" s="1"/>
      <c r="COC1463" s="1"/>
      <c r="COD1463" s="1"/>
      <c r="COE1463" s="1"/>
      <c r="COF1463" s="1"/>
      <c r="COG1463" s="1"/>
      <c r="COH1463" s="1"/>
      <c r="COI1463" s="1"/>
      <c r="COJ1463" s="1"/>
      <c r="COK1463" s="1"/>
      <c r="COL1463" s="1"/>
      <c r="COM1463" s="1"/>
      <c r="CON1463" s="1"/>
      <c r="COO1463" s="1"/>
      <c r="COP1463" s="1"/>
      <c r="COQ1463" s="1"/>
      <c r="COR1463" s="1"/>
      <c r="COS1463" s="1"/>
      <c r="COT1463" s="1"/>
      <c r="COU1463" s="1"/>
      <c r="COV1463" s="1"/>
      <c r="COW1463" s="1"/>
      <c r="COX1463" s="1"/>
      <c r="COY1463" s="1"/>
      <c r="COZ1463" s="1"/>
      <c r="CPA1463" s="1"/>
      <c r="CPB1463" s="1"/>
      <c r="CPC1463" s="1"/>
      <c r="CPD1463" s="1"/>
      <c r="CPE1463" s="1"/>
      <c r="CPF1463" s="1"/>
      <c r="CPG1463" s="1"/>
      <c r="CPH1463" s="1"/>
      <c r="CPI1463" s="1"/>
      <c r="CPJ1463" s="1"/>
      <c r="CPK1463" s="1"/>
      <c r="CPL1463" s="1"/>
      <c r="CPM1463" s="1"/>
      <c r="CPN1463" s="1"/>
      <c r="CPO1463" s="1"/>
      <c r="CPP1463" s="1"/>
      <c r="CPQ1463" s="1"/>
      <c r="CPR1463" s="1"/>
      <c r="CPS1463" s="1"/>
      <c r="CPT1463" s="1"/>
      <c r="CPU1463" s="1"/>
      <c r="CPV1463" s="1"/>
      <c r="CPW1463" s="1"/>
      <c r="CPX1463" s="1"/>
      <c r="CPY1463" s="1"/>
      <c r="CPZ1463" s="1"/>
      <c r="CQA1463" s="1"/>
      <c r="CQB1463" s="1"/>
      <c r="CQC1463" s="1"/>
      <c r="CQD1463" s="1"/>
      <c r="CQE1463" s="1"/>
      <c r="CQF1463" s="1"/>
      <c r="CQG1463" s="1"/>
      <c r="CQH1463" s="1"/>
      <c r="CQI1463" s="1"/>
      <c r="CQJ1463" s="1"/>
      <c r="CQK1463" s="1"/>
      <c r="CQL1463" s="1"/>
      <c r="CQM1463" s="1"/>
      <c r="CQN1463" s="1"/>
      <c r="CQO1463" s="1"/>
      <c r="CQP1463" s="1"/>
      <c r="CQQ1463" s="1"/>
      <c r="CQR1463" s="1"/>
      <c r="CQS1463" s="1"/>
      <c r="CQT1463" s="1"/>
      <c r="CQU1463" s="1"/>
      <c r="CQV1463" s="1"/>
      <c r="CQW1463" s="1"/>
      <c r="CQX1463" s="1"/>
      <c r="CQY1463" s="1"/>
      <c r="CQZ1463" s="1"/>
      <c r="CRA1463" s="1"/>
      <c r="CRB1463" s="1"/>
      <c r="CRC1463" s="1"/>
      <c r="CRD1463" s="1"/>
      <c r="CRE1463" s="1"/>
      <c r="CRF1463" s="1"/>
      <c r="CRG1463" s="1"/>
      <c r="CRH1463" s="1"/>
      <c r="CRI1463" s="1"/>
      <c r="CRJ1463" s="1"/>
      <c r="CRK1463" s="1"/>
      <c r="CRL1463" s="1"/>
      <c r="CRM1463" s="1"/>
      <c r="CRN1463" s="1"/>
      <c r="CRO1463" s="1"/>
      <c r="CRP1463" s="1"/>
      <c r="CRQ1463" s="1"/>
      <c r="CRR1463" s="1"/>
      <c r="CRS1463" s="1"/>
      <c r="CRT1463" s="1"/>
      <c r="CRU1463" s="1"/>
      <c r="CRV1463" s="1"/>
      <c r="CRW1463" s="1"/>
      <c r="CRX1463" s="1"/>
      <c r="CRY1463" s="1"/>
      <c r="CRZ1463" s="1"/>
      <c r="CSA1463" s="1"/>
      <c r="CSB1463" s="1"/>
      <c r="CSC1463" s="1"/>
      <c r="CSD1463" s="1"/>
      <c r="CSE1463" s="1"/>
      <c r="CSF1463" s="1"/>
      <c r="CSG1463" s="1"/>
      <c r="CSH1463" s="1"/>
      <c r="CSI1463" s="1"/>
      <c r="CSJ1463" s="1"/>
      <c r="CSK1463" s="1"/>
      <c r="CSL1463" s="1"/>
      <c r="CSM1463" s="1"/>
      <c r="CSN1463" s="1"/>
      <c r="CSO1463" s="1"/>
      <c r="CSP1463" s="1"/>
      <c r="CSQ1463" s="1"/>
      <c r="CSR1463" s="1"/>
      <c r="CSS1463" s="1"/>
      <c r="CST1463" s="1"/>
      <c r="CSU1463" s="1"/>
      <c r="CSV1463" s="1"/>
      <c r="CSW1463" s="1"/>
      <c r="CSX1463" s="1"/>
      <c r="CSY1463" s="1"/>
      <c r="CSZ1463" s="1"/>
      <c r="CTA1463" s="1"/>
      <c r="CTB1463" s="1"/>
      <c r="CTC1463" s="1"/>
      <c r="CTD1463" s="1"/>
      <c r="CTE1463" s="1"/>
      <c r="CTF1463" s="1"/>
      <c r="CTG1463" s="1"/>
      <c r="CTH1463" s="1"/>
      <c r="CTI1463" s="1"/>
      <c r="CTJ1463" s="1"/>
      <c r="CTK1463" s="1"/>
      <c r="CTL1463" s="1"/>
      <c r="CTM1463" s="1"/>
      <c r="CTN1463" s="1"/>
      <c r="CTO1463" s="1"/>
      <c r="CTP1463" s="1"/>
      <c r="CTQ1463" s="1"/>
      <c r="CTR1463" s="1"/>
      <c r="CTS1463" s="1"/>
      <c r="CTT1463" s="1"/>
      <c r="CTU1463" s="1"/>
      <c r="CTV1463" s="1"/>
      <c r="CTW1463" s="1"/>
      <c r="CTX1463" s="1"/>
      <c r="CTY1463" s="1"/>
      <c r="CTZ1463" s="1"/>
      <c r="CUA1463" s="1"/>
      <c r="CUB1463" s="1"/>
      <c r="CUC1463" s="1"/>
      <c r="CUD1463" s="1"/>
      <c r="CUE1463" s="1"/>
      <c r="CUF1463" s="1"/>
      <c r="CUG1463" s="1"/>
      <c r="CUH1463" s="1"/>
      <c r="CUI1463" s="1"/>
      <c r="CUJ1463" s="1"/>
      <c r="CUK1463" s="1"/>
      <c r="CUL1463" s="1"/>
      <c r="CUM1463" s="1"/>
      <c r="CUN1463" s="1"/>
      <c r="CUO1463" s="1"/>
      <c r="CUP1463" s="1"/>
      <c r="CUQ1463" s="1"/>
      <c r="CUR1463" s="1"/>
      <c r="CUS1463" s="1"/>
      <c r="CUT1463" s="1"/>
      <c r="CUU1463" s="1"/>
      <c r="CUV1463" s="1"/>
      <c r="CUW1463" s="1"/>
      <c r="CUX1463" s="1"/>
      <c r="CUY1463" s="1"/>
      <c r="CUZ1463" s="1"/>
      <c r="CVA1463" s="1"/>
      <c r="CVB1463" s="1"/>
      <c r="CVC1463" s="1"/>
      <c r="CVD1463" s="1"/>
      <c r="CVE1463" s="1"/>
      <c r="CVF1463" s="1"/>
      <c r="CVG1463" s="1"/>
      <c r="CVH1463" s="1"/>
      <c r="CVI1463" s="1"/>
      <c r="CVJ1463" s="1"/>
      <c r="CVK1463" s="1"/>
      <c r="CVL1463" s="1"/>
      <c r="CVM1463" s="1"/>
      <c r="CVN1463" s="1"/>
      <c r="CVO1463" s="1"/>
      <c r="CVP1463" s="1"/>
      <c r="CVQ1463" s="1"/>
      <c r="CVR1463" s="1"/>
      <c r="CVS1463" s="1"/>
      <c r="CVT1463" s="1"/>
      <c r="CVU1463" s="1"/>
      <c r="CVV1463" s="1"/>
      <c r="CVW1463" s="1"/>
      <c r="CVX1463" s="1"/>
      <c r="CVY1463" s="1"/>
      <c r="CVZ1463" s="1"/>
      <c r="CWA1463" s="1"/>
      <c r="CWB1463" s="1"/>
      <c r="CWC1463" s="1"/>
      <c r="CWD1463" s="1"/>
      <c r="CWE1463" s="1"/>
      <c r="CWF1463" s="1"/>
      <c r="CWG1463" s="1"/>
      <c r="CWH1463" s="1"/>
      <c r="CWI1463" s="1"/>
      <c r="CWJ1463" s="1"/>
      <c r="CWK1463" s="1"/>
      <c r="CWL1463" s="1"/>
      <c r="CWM1463" s="1"/>
      <c r="CWN1463" s="1"/>
      <c r="CWO1463" s="1"/>
      <c r="CWP1463" s="1"/>
      <c r="CWQ1463" s="1"/>
      <c r="CWR1463" s="1"/>
      <c r="CWS1463" s="1"/>
      <c r="CWT1463" s="1"/>
      <c r="CWU1463" s="1"/>
      <c r="CWV1463" s="1"/>
      <c r="CWW1463" s="1"/>
      <c r="CWX1463" s="1"/>
      <c r="CWY1463" s="1"/>
      <c r="CWZ1463" s="1"/>
      <c r="CXA1463" s="1"/>
      <c r="CXB1463" s="1"/>
      <c r="CXC1463" s="1"/>
      <c r="CXD1463" s="1"/>
      <c r="CXE1463" s="1"/>
      <c r="CXF1463" s="1"/>
      <c r="CXG1463" s="1"/>
      <c r="CXH1463" s="1"/>
      <c r="CXI1463" s="1"/>
      <c r="CXJ1463" s="1"/>
      <c r="CXK1463" s="1"/>
      <c r="CXL1463" s="1"/>
      <c r="CXM1463" s="1"/>
      <c r="CXN1463" s="1"/>
      <c r="CXO1463" s="1"/>
      <c r="CXP1463" s="1"/>
      <c r="CXQ1463" s="1"/>
      <c r="CXR1463" s="1"/>
      <c r="CXS1463" s="1"/>
      <c r="CXT1463" s="1"/>
      <c r="CXU1463" s="1"/>
      <c r="CXV1463" s="1"/>
      <c r="CXW1463" s="1"/>
      <c r="CXX1463" s="1"/>
      <c r="CXY1463" s="1"/>
      <c r="CXZ1463" s="1"/>
      <c r="CYA1463" s="1"/>
      <c r="CYB1463" s="1"/>
      <c r="CYC1463" s="1"/>
      <c r="CYD1463" s="1"/>
      <c r="CYE1463" s="1"/>
      <c r="CYF1463" s="1"/>
      <c r="CYG1463" s="1"/>
      <c r="CYH1463" s="1"/>
      <c r="CYI1463" s="1"/>
      <c r="CYJ1463" s="1"/>
      <c r="CYK1463" s="1"/>
      <c r="CYL1463" s="1"/>
      <c r="CYM1463" s="1"/>
      <c r="CYN1463" s="1"/>
      <c r="CYO1463" s="1"/>
      <c r="CYP1463" s="1"/>
      <c r="CYQ1463" s="1"/>
      <c r="CYR1463" s="1"/>
      <c r="CYS1463" s="1"/>
      <c r="CYT1463" s="1"/>
      <c r="CYU1463" s="1"/>
      <c r="CYV1463" s="1"/>
      <c r="CYW1463" s="1"/>
      <c r="CYX1463" s="1"/>
      <c r="CYY1463" s="1"/>
      <c r="CYZ1463" s="1"/>
      <c r="CZA1463" s="1"/>
      <c r="CZB1463" s="1"/>
      <c r="CZC1463" s="1"/>
      <c r="CZD1463" s="1"/>
      <c r="CZE1463" s="1"/>
      <c r="CZF1463" s="1"/>
      <c r="CZG1463" s="1"/>
      <c r="CZH1463" s="1"/>
      <c r="CZI1463" s="1"/>
      <c r="CZJ1463" s="1"/>
      <c r="CZK1463" s="1"/>
      <c r="CZL1463" s="1"/>
      <c r="CZM1463" s="1"/>
      <c r="CZN1463" s="1"/>
      <c r="CZO1463" s="1"/>
      <c r="CZP1463" s="1"/>
      <c r="CZQ1463" s="1"/>
      <c r="CZR1463" s="1"/>
      <c r="CZS1463" s="1"/>
      <c r="CZT1463" s="1"/>
      <c r="CZU1463" s="1"/>
      <c r="CZV1463" s="1"/>
      <c r="CZW1463" s="1"/>
      <c r="CZX1463" s="1"/>
      <c r="CZY1463" s="1"/>
      <c r="CZZ1463" s="1"/>
      <c r="DAA1463" s="1"/>
      <c r="DAB1463" s="1"/>
      <c r="DAC1463" s="1"/>
      <c r="DAD1463" s="1"/>
      <c r="DAE1463" s="1"/>
      <c r="DAF1463" s="1"/>
      <c r="DAG1463" s="1"/>
      <c r="DAH1463" s="1"/>
      <c r="DAI1463" s="1"/>
      <c r="DAJ1463" s="1"/>
      <c r="DAK1463" s="1"/>
      <c r="DAL1463" s="1"/>
      <c r="DAM1463" s="1"/>
      <c r="DAN1463" s="1"/>
      <c r="DAO1463" s="1"/>
      <c r="DAP1463" s="1"/>
      <c r="DAQ1463" s="1"/>
      <c r="DAR1463" s="1"/>
      <c r="DAS1463" s="1"/>
      <c r="DAT1463" s="1"/>
      <c r="DAU1463" s="1"/>
      <c r="DAV1463" s="1"/>
      <c r="DAW1463" s="1"/>
      <c r="DAX1463" s="1"/>
      <c r="DAY1463" s="1"/>
      <c r="DAZ1463" s="1"/>
      <c r="DBA1463" s="1"/>
      <c r="DBB1463" s="1"/>
      <c r="DBC1463" s="1"/>
      <c r="DBD1463" s="1"/>
      <c r="DBE1463" s="1"/>
      <c r="DBF1463" s="1"/>
      <c r="DBG1463" s="1"/>
      <c r="DBH1463" s="1"/>
      <c r="DBI1463" s="1"/>
      <c r="DBJ1463" s="1"/>
      <c r="DBK1463" s="1"/>
      <c r="DBL1463" s="1"/>
      <c r="DBM1463" s="1"/>
      <c r="DBN1463" s="1"/>
      <c r="DBO1463" s="1"/>
      <c r="DBP1463" s="1"/>
      <c r="DBQ1463" s="1"/>
      <c r="DBR1463" s="1"/>
      <c r="DBS1463" s="1"/>
      <c r="DBT1463" s="1"/>
      <c r="DBU1463" s="1"/>
      <c r="DBV1463" s="1"/>
      <c r="DBW1463" s="1"/>
      <c r="DBX1463" s="1"/>
      <c r="DBY1463" s="1"/>
      <c r="DBZ1463" s="1"/>
      <c r="DCA1463" s="1"/>
      <c r="DCB1463" s="1"/>
      <c r="DCC1463" s="1"/>
      <c r="DCD1463" s="1"/>
      <c r="DCE1463" s="1"/>
      <c r="DCF1463" s="1"/>
      <c r="DCG1463" s="1"/>
      <c r="DCH1463" s="1"/>
      <c r="DCI1463" s="1"/>
      <c r="DCJ1463" s="1"/>
      <c r="DCK1463" s="1"/>
      <c r="DCL1463" s="1"/>
      <c r="DCM1463" s="1"/>
      <c r="DCN1463" s="1"/>
      <c r="DCO1463" s="1"/>
      <c r="DCP1463" s="1"/>
      <c r="DCQ1463" s="1"/>
      <c r="DCR1463" s="1"/>
      <c r="DCS1463" s="1"/>
      <c r="DCT1463" s="1"/>
      <c r="DCU1463" s="1"/>
      <c r="DCV1463" s="1"/>
      <c r="DCW1463" s="1"/>
      <c r="DCX1463" s="1"/>
      <c r="DCY1463" s="1"/>
      <c r="DCZ1463" s="1"/>
      <c r="DDA1463" s="1"/>
      <c r="DDB1463" s="1"/>
      <c r="DDC1463" s="1"/>
      <c r="DDD1463" s="1"/>
      <c r="DDE1463" s="1"/>
      <c r="DDF1463" s="1"/>
      <c r="DDG1463" s="1"/>
      <c r="DDH1463" s="1"/>
      <c r="DDI1463" s="1"/>
      <c r="DDJ1463" s="1"/>
      <c r="DDK1463" s="1"/>
      <c r="DDL1463" s="1"/>
      <c r="DDM1463" s="1"/>
      <c r="DDN1463" s="1"/>
      <c r="DDO1463" s="1"/>
      <c r="DDP1463" s="1"/>
      <c r="DDQ1463" s="1"/>
      <c r="DDR1463" s="1"/>
      <c r="DDS1463" s="1"/>
      <c r="DDT1463" s="1"/>
      <c r="DDU1463" s="1"/>
      <c r="DDV1463" s="1"/>
      <c r="DDW1463" s="1"/>
      <c r="DDX1463" s="1"/>
      <c r="DDY1463" s="1"/>
      <c r="DDZ1463" s="1"/>
      <c r="DEA1463" s="1"/>
      <c r="DEB1463" s="1"/>
      <c r="DEC1463" s="1"/>
      <c r="DED1463" s="1"/>
      <c r="DEE1463" s="1"/>
      <c r="DEF1463" s="1"/>
      <c r="DEG1463" s="1"/>
      <c r="DEH1463" s="1"/>
      <c r="DEI1463" s="1"/>
      <c r="DEJ1463" s="1"/>
      <c r="DEK1463" s="1"/>
      <c r="DEL1463" s="1"/>
      <c r="DEM1463" s="1"/>
      <c r="DEN1463" s="1"/>
      <c r="DEO1463" s="1"/>
      <c r="DEP1463" s="1"/>
      <c r="DEQ1463" s="1"/>
      <c r="DER1463" s="1"/>
      <c r="DES1463" s="1"/>
      <c r="DET1463" s="1"/>
      <c r="DEU1463" s="1"/>
      <c r="DEV1463" s="1"/>
      <c r="DEW1463" s="1"/>
      <c r="DEX1463" s="1"/>
      <c r="DEY1463" s="1"/>
      <c r="DEZ1463" s="1"/>
      <c r="DFA1463" s="1"/>
      <c r="DFB1463" s="1"/>
      <c r="DFC1463" s="1"/>
      <c r="DFD1463" s="1"/>
      <c r="DFE1463" s="1"/>
      <c r="DFF1463" s="1"/>
      <c r="DFG1463" s="1"/>
      <c r="DFH1463" s="1"/>
      <c r="DFI1463" s="1"/>
      <c r="DFJ1463" s="1"/>
      <c r="DFK1463" s="1"/>
      <c r="DFL1463" s="1"/>
      <c r="DFM1463" s="1"/>
      <c r="DFN1463" s="1"/>
      <c r="DFO1463" s="1"/>
      <c r="DFP1463" s="1"/>
      <c r="DFQ1463" s="1"/>
      <c r="DFR1463" s="1"/>
      <c r="DFS1463" s="1"/>
      <c r="DFT1463" s="1"/>
      <c r="DFU1463" s="1"/>
      <c r="DFV1463" s="1"/>
      <c r="DFW1463" s="1"/>
      <c r="DFX1463" s="1"/>
      <c r="DFY1463" s="1"/>
      <c r="DFZ1463" s="1"/>
      <c r="DGA1463" s="1"/>
      <c r="DGB1463" s="1"/>
      <c r="DGC1463" s="1"/>
      <c r="DGD1463" s="1"/>
      <c r="DGE1463" s="1"/>
      <c r="DGF1463" s="1"/>
      <c r="DGG1463" s="1"/>
      <c r="DGH1463" s="1"/>
      <c r="DGI1463" s="1"/>
      <c r="DGJ1463" s="1"/>
      <c r="DGK1463" s="1"/>
      <c r="DGL1463" s="1"/>
      <c r="DGM1463" s="1"/>
      <c r="DGN1463" s="1"/>
      <c r="DGO1463" s="1"/>
      <c r="DGP1463" s="1"/>
      <c r="DGQ1463" s="1"/>
      <c r="DGR1463" s="1"/>
      <c r="DGS1463" s="1"/>
      <c r="DGT1463" s="1"/>
      <c r="DGU1463" s="1"/>
      <c r="DGV1463" s="1"/>
      <c r="DGW1463" s="1"/>
      <c r="DGX1463" s="1"/>
      <c r="DGY1463" s="1"/>
      <c r="DGZ1463" s="1"/>
      <c r="DHA1463" s="1"/>
      <c r="DHB1463" s="1"/>
      <c r="DHC1463" s="1"/>
      <c r="DHD1463" s="1"/>
      <c r="DHE1463" s="1"/>
      <c r="DHF1463" s="1"/>
      <c r="DHG1463" s="1"/>
      <c r="DHH1463" s="1"/>
      <c r="DHI1463" s="1"/>
      <c r="DHJ1463" s="1"/>
      <c r="DHK1463" s="1"/>
      <c r="DHL1463" s="1"/>
      <c r="DHM1463" s="1"/>
      <c r="DHN1463" s="1"/>
      <c r="DHO1463" s="1"/>
      <c r="DHP1463" s="1"/>
      <c r="DHQ1463" s="1"/>
      <c r="DHR1463" s="1"/>
      <c r="DHS1463" s="1"/>
      <c r="DHT1463" s="1"/>
      <c r="DHU1463" s="1"/>
      <c r="DHV1463" s="1"/>
      <c r="DHW1463" s="1"/>
      <c r="DHX1463" s="1"/>
      <c r="DHY1463" s="1"/>
      <c r="DHZ1463" s="1"/>
      <c r="DIA1463" s="1"/>
      <c r="DIB1463" s="1"/>
      <c r="DIC1463" s="1"/>
      <c r="DID1463" s="1"/>
      <c r="DIE1463" s="1"/>
      <c r="DIF1463" s="1"/>
      <c r="DIG1463" s="1"/>
      <c r="DIH1463" s="1"/>
      <c r="DII1463" s="1"/>
      <c r="DIJ1463" s="1"/>
      <c r="DIK1463" s="1"/>
      <c r="DIL1463" s="1"/>
      <c r="DIM1463" s="1"/>
      <c r="DIN1463" s="1"/>
      <c r="DIO1463" s="1"/>
      <c r="DIP1463" s="1"/>
      <c r="DIQ1463" s="1"/>
      <c r="DIR1463" s="1"/>
      <c r="DIS1463" s="1"/>
      <c r="DIT1463" s="1"/>
      <c r="DIU1463" s="1"/>
      <c r="DIV1463" s="1"/>
      <c r="DIW1463" s="1"/>
      <c r="DIX1463" s="1"/>
      <c r="DIY1463" s="1"/>
      <c r="DIZ1463" s="1"/>
      <c r="DJA1463" s="1"/>
      <c r="DJB1463" s="1"/>
      <c r="DJC1463" s="1"/>
      <c r="DJD1463" s="1"/>
      <c r="DJE1463" s="1"/>
      <c r="DJF1463" s="1"/>
      <c r="DJG1463" s="1"/>
      <c r="DJH1463" s="1"/>
      <c r="DJI1463" s="1"/>
      <c r="DJJ1463" s="1"/>
      <c r="DJK1463" s="1"/>
      <c r="DJL1463" s="1"/>
      <c r="DJM1463" s="1"/>
      <c r="DJN1463" s="1"/>
      <c r="DJO1463" s="1"/>
      <c r="DJP1463" s="1"/>
      <c r="DJQ1463" s="1"/>
      <c r="DJR1463" s="1"/>
      <c r="DJS1463" s="1"/>
      <c r="DJT1463" s="1"/>
      <c r="DJU1463" s="1"/>
      <c r="DJV1463" s="1"/>
      <c r="DJW1463" s="1"/>
      <c r="DJX1463" s="1"/>
      <c r="DJY1463" s="1"/>
      <c r="DJZ1463" s="1"/>
      <c r="DKA1463" s="1"/>
      <c r="DKB1463" s="1"/>
      <c r="DKC1463" s="1"/>
      <c r="DKD1463" s="1"/>
      <c r="DKE1463" s="1"/>
      <c r="DKF1463" s="1"/>
      <c r="DKG1463" s="1"/>
      <c r="DKH1463" s="1"/>
      <c r="DKI1463" s="1"/>
      <c r="DKJ1463" s="1"/>
      <c r="DKK1463" s="1"/>
      <c r="DKL1463" s="1"/>
      <c r="DKM1463" s="1"/>
      <c r="DKN1463" s="1"/>
      <c r="DKO1463" s="1"/>
      <c r="DKP1463" s="1"/>
      <c r="DKQ1463" s="1"/>
      <c r="DKR1463" s="1"/>
      <c r="DKS1463" s="1"/>
      <c r="DKT1463" s="1"/>
      <c r="DKU1463" s="1"/>
      <c r="DKV1463" s="1"/>
      <c r="DKW1463" s="1"/>
      <c r="DKX1463" s="1"/>
      <c r="DKY1463" s="1"/>
      <c r="DKZ1463" s="1"/>
      <c r="DLA1463" s="1"/>
      <c r="DLB1463" s="1"/>
      <c r="DLC1463" s="1"/>
      <c r="DLD1463" s="1"/>
      <c r="DLE1463" s="1"/>
      <c r="DLF1463" s="1"/>
      <c r="DLG1463" s="1"/>
      <c r="DLH1463" s="1"/>
      <c r="DLI1463" s="1"/>
      <c r="DLJ1463" s="1"/>
      <c r="DLK1463" s="1"/>
      <c r="DLL1463" s="1"/>
      <c r="DLM1463" s="1"/>
      <c r="DLN1463" s="1"/>
      <c r="DLO1463" s="1"/>
      <c r="DLP1463" s="1"/>
      <c r="DLQ1463" s="1"/>
      <c r="DLR1463" s="1"/>
      <c r="DLS1463" s="1"/>
      <c r="DLT1463" s="1"/>
      <c r="DLU1463" s="1"/>
      <c r="DLV1463" s="1"/>
      <c r="DLW1463" s="1"/>
      <c r="DLX1463" s="1"/>
      <c r="DLY1463" s="1"/>
      <c r="DLZ1463" s="1"/>
      <c r="DMA1463" s="1"/>
      <c r="DMB1463" s="1"/>
      <c r="DMC1463" s="1"/>
      <c r="DMD1463" s="1"/>
      <c r="DME1463" s="1"/>
      <c r="DMF1463" s="1"/>
      <c r="DMG1463" s="1"/>
      <c r="DMH1463" s="1"/>
      <c r="DMI1463" s="1"/>
      <c r="DMJ1463" s="1"/>
      <c r="DMK1463" s="1"/>
      <c r="DML1463" s="1"/>
      <c r="DMM1463" s="1"/>
      <c r="DMN1463" s="1"/>
      <c r="DMO1463" s="1"/>
      <c r="DMP1463" s="1"/>
      <c r="DMQ1463" s="1"/>
      <c r="DMR1463" s="1"/>
      <c r="DMS1463" s="1"/>
      <c r="DMT1463" s="1"/>
      <c r="DMU1463" s="1"/>
      <c r="DMV1463" s="1"/>
      <c r="DMW1463" s="1"/>
      <c r="DMX1463" s="1"/>
      <c r="DMY1463" s="1"/>
      <c r="DMZ1463" s="1"/>
      <c r="DNA1463" s="1"/>
      <c r="DNB1463" s="1"/>
      <c r="DNC1463" s="1"/>
      <c r="DND1463" s="1"/>
      <c r="DNE1463" s="1"/>
      <c r="DNF1463" s="1"/>
      <c r="DNG1463" s="1"/>
      <c r="DNH1463" s="1"/>
      <c r="DNI1463" s="1"/>
      <c r="DNJ1463" s="1"/>
      <c r="DNK1463" s="1"/>
      <c r="DNL1463" s="1"/>
      <c r="DNM1463" s="1"/>
      <c r="DNN1463" s="1"/>
      <c r="DNO1463" s="1"/>
      <c r="DNP1463" s="1"/>
      <c r="DNQ1463" s="1"/>
      <c r="DNR1463" s="1"/>
      <c r="DNS1463" s="1"/>
      <c r="DNT1463" s="1"/>
      <c r="DNU1463" s="1"/>
      <c r="DNV1463" s="1"/>
      <c r="DNW1463" s="1"/>
      <c r="DNX1463" s="1"/>
      <c r="DNY1463" s="1"/>
      <c r="DNZ1463" s="1"/>
      <c r="DOA1463" s="1"/>
      <c r="DOB1463" s="1"/>
      <c r="DOC1463" s="1"/>
      <c r="DOD1463" s="1"/>
      <c r="DOE1463" s="1"/>
      <c r="DOF1463" s="1"/>
      <c r="DOG1463" s="1"/>
      <c r="DOH1463" s="1"/>
      <c r="DOI1463" s="1"/>
      <c r="DOJ1463" s="1"/>
      <c r="DOK1463" s="1"/>
      <c r="DOL1463" s="1"/>
      <c r="DOM1463" s="1"/>
      <c r="DON1463" s="1"/>
      <c r="DOO1463" s="1"/>
      <c r="DOP1463" s="1"/>
      <c r="DOQ1463" s="1"/>
      <c r="DOR1463" s="1"/>
      <c r="DOS1463" s="1"/>
      <c r="DOT1463" s="1"/>
      <c r="DOU1463" s="1"/>
      <c r="DOV1463" s="1"/>
      <c r="DOW1463" s="1"/>
      <c r="DOX1463" s="1"/>
      <c r="DOY1463" s="1"/>
      <c r="DOZ1463" s="1"/>
      <c r="DPA1463" s="1"/>
      <c r="DPB1463" s="1"/>
      <c r="DPC1463" s="1"/>
      <c r="DPD1463" s="1"/>
      <c r="DPE1463" s="1"/>
      <c r="DPF1463" s="1"/>
      <c r="DPG1463" s="1"/>
      <c r="DPH1463" s="1"/>
      <c r="DPI1463" s="1"/>
      <c r="DPJ1463" s="1"/>
      <c r="DPK1463" s="1"/>
      <c r="DPL1463" s="1"/>
      <c r="DPM1463" s="1"/>
      <c r="DPN1463" s="1"/>
      <c r="DPO1463" s="1"/>
      <c r="DPP1463" s="1"/>
      <c r="DPQ1463" s="1"/>
      <c r="DPR1463" s="1"/>
      <c r="DPS1463" s="1"/>
      <c r="DPT1463" s="1"/>
      <c r="DPU1463" s="1"/>
      <c r="DPV1463" s="1"/>
      <c r="DPW1463" s="1"/>
      <c r="DPX1463" s="1"/>
      <c r="DPY1463" s="1"/>
      <c r="DPZ1463" s="1"/>
      <c r="DQA1463" s="1"/>
      <c r="DQB1463" s="1"/>
      <c r="DQC1463" s="1"/>
      <c r="DQD1463" s="1"/>
      <c r="DQE1463" s="1"/>
      <c r="DQF1463" s="1"/>
      <c r="DQG1463" s="1"/>
      <c r="DQH1463" s="1"/>
      <c r="DQI1463" s="1"/>
      <c r="DQJ1463" s="1"/>
      <c r="DQK1463" s="1"/>
      <c r="DQL1463" s="1"/>
      <c r="DQM1463" s="1"/>
      <c r="DQN1463" s="1"/>
      <c r="DQO1463" s="1"/>
      <c r="DQP1463" s="1"/>
      <c r="DQQ1463" s="1"/>
      <c r="DQR1463" s="1"/>
      <c r="DQS1463" s="1"/>
      <c r="DQT1463" s="1"/>
      <c r="DQU1463" s="1"/>
      <c r="DQV1463" s="1"/>
      <c r="DQW1463" s="1"/>
      <c r="DQX1463" s="1"/>
      <c r="DQY1463" s="1"/>
      <c r="DQZ1463" s="1"/>
      <c r="DRA1463" s="1"/>
      <c r="DRB1463" s="1"/>
      <c r="DRC1463" s="1"/>
      <c r="DRD1463" s="1"/>
      <c r="DRE1463" s="1"/>
      <c r="DRF1463" s="1"/>
      <c r="DRG1463" s="1"/>
      <c r="DRH1463" s="1"/>
      <c r="DRI1463" s="1"/>
      <c r="DRJ1463" s="1"/>
      <c r="DRK1463" s="1"/>
      <c r="DRL1463" s="1"/>
      <c r="DRM1463" s="1"/>
      <c r="DRN1463" s="1"/>
      <c r="DRO1463" s="1"/>
      <c r="DRP1463" s="1"/>
      <c r="DRQ1463" s="1"/>
      <c r="DRR1463" s="1"/>
      <c r="DRS1463" s="1"/>
      <c r="DRT1463" s="1"/>
      <c r="DRU1463" s="1"/>
      <c r="DRV1463" s="1"/>
      <c r="DRW1463" s="1"/>
      <c r="DRX1463" s="1"/>
      <c r="DRY1463" s="1"/>
      <c r="DRZ1463" s="1"/>
      <c r="DSA1463" s="1"/>
      <c r="DSB1463" s="1"/>
      <c r="DSC1463" s="1"/>
      <c r="DSD1463" s="1"/>
      <c r="DSE1463" s="1"/>
      <c r="DSF1463" s="1"/>
      <c r="DSG1463" s="1"/>
      <c r="DSH1463" s="1"/>
      <c r="DSI1463" s="1"/>
      <c r="DSJ1463" s="1"/>
      <c r="DSK1463" s="1"/>
      <c r="DSL1463" s="1"/>
      <c r="DSM1463" s="1"/>
      <c r="DSN1463" s="1"/>
      <c r="DSO1463" s="1"/>
      <c r="DSP1463" s="1"/>
      <c r="DSQ1463" s="1"/>
      <c r="DSR1463" s="1"/>
      <c r="DSS1463" s="1"/>
      <c r="DST1463" s="1"/>
      <c r="DSU1463" s="1"/>
      <c r="DSV1463" s="1"/>
      <c r="DSW1463" s="1"/>
      <c r="DSX1463" s="1"/>
      <c r="DSY1463" s="1"/>
      <c r="DSZ1463" s="1"/>
      <c r="DTA1463" s="1"/>
      <c r="DTB1463" s="1"/>
      <c r="DTC1463" s="1"/>
      <c r="DTD1463" s="1"/>
      <c r="DTE1463" s="1"/>
      <c r="DTF1463" s="1"/>
      <c r="DTG1463" s="1"/>
      <c r="DTH1463" s="1"/>
      <c r="DTI1463" s="1"/>
      <c r="DTJ1463" s="1"/>
      <c r="DTK1463" s="1"/>
      <c r="DTL1463" s="1"/>
      <c r="DTM1463" s="1"/>
      <c r="DTN1463" s="1"/>
      <c r="DTO1463" s="1"/>
      <c r="DTP1463" s="1"/>
      <c r="DTQ1463" s="1"/>
      <c r="DTR1463" s="1"/>
      <c r="DTS1463" s="1"/>
      <c r="DTT1463" s="1"/>
      <c r="DTU1463" s="1"/>
      <c r="DTV1463" s="1"/>
      <c r="DTW1463" s="1"/>
      <c r="DTX1463" s="1"/>
      <c r="DTY1463" s="1"/>
      <c r="DTZ1463" s="1"/>
      <c r="DUA1463" s="1"/>
      <c r="DUB1463" s="1"/>
      <c r="DUC1463" s="1"/>
      <c r="DUD1463" s="1"/>
      <c r="DUE1463" s="1"/>
      <c r="DUF1463" s="1"/>
      <c r="DUG1463" s="1"/>
      <c r="DUH1463" s="1"/>
      <c r="DUI1463" s="1"/>
      <c r="DUJ1463" s="1"/>
      <c r="DUK1463" s="1"/>
      <c r="DUL1463" s="1"/>
      <c r="DUM1463" s="1"/>
      <c r="DUN1463" s="1"/>
      <c r="DUO1463" s="1"/>
      <c r="DUP1463" s="1"/>
      <c r="DUQ1463" s="1"/>
      <c r="DUR1463" s="1"/>
      <c r="DUS1463" s="1"/>
      <c r="DUT1463" s="1"/>
      <c r="DUU1463" s="1"/>
      <c r="DUV1463" s="1"/>
      <c r="DUW1463" s="1"/>
      <c r="DUX1463" s="1"/>
      <c r="DUY1463" s="1"/>
      <c r="DUZ1463" s="1"/>
      <c r="DVA1463" s="1"/>
      <c r="DVB1463" s="1"/>
      <c r="DVC1463" s="1"/>
      <c r="DVD1463" s="1"/>
      <c r="DVE1463" s="1"/>
      <c r="DVF1463" s="1"/>
      <c r="DVG1463" s="1"/>
      <c r="DVH1463" s="1"/>
      <c r="DVI1463" s="1"/>
      <c r="DVJ1463" s="1"/>
      <c r="DVK1463" s="1"/>
      <c r="DVL1463" s="1"/>
      <c r="DVM1463" s="1"/>
      <c r="DVN1463" s="1"/>
      <c r="DVO1463" s="1"/>
      <c r="DVP1463" s="1"/>
      <c r="DVQ1463" s="1"/>
      <c r="DVR1463" s="1"/>
      <c r="DVS1463" s="1"/>
      <c r="DVT1463" s="1"/>
      <c r="DVU1463" s="1"/>
      <c r="DVV1463" s="1"/>
      <c r="DVW1463" s="1"/>
      <c r="DVX1463" s="1"/>
      <c r="DVY1463" s="1"/>
      <c r="DVZ1463" s="1"/>
      <c r="DWA1463" s="1"/>
      <c r="DWB1463" s="1"/>
      <c r="DWC1463" s="1"/>
      <c r="DWD1463" s="1"/>
      <c r="DWE1463" s="1"/>
      <c r="DWF1463" s="1"/>
      <c r="DWG1463" s="1"/>
      <c r="DWH1463" s="1"/>
      <c r="DWI1463" s="1"/>
      <c r="DWJ1463" s="1"/>
      <c r="DWK1463" s="1"/>
      <c r="DWL1463" s="1"/>
      <c r="DWM1463" s="1"/>
      <c r="DWN1463" s="1"/>
      <c r="DWO1463" s="1"/>
      <c r="DWP1463" s="1"/>
      <c r="DWQ1463" s="1"/>
      <c r="DWR1463" s="1"/>
      <c r="DWS1463" s="1"/>
      <c r="DWT1463" s="1"/>
      <c r="DWU1463" s="1"/>
      <c r="DWV1463" s="1"/>
      <c r="DWW1463" s="1"/>
      <c r="DWX1463" s="1"/>
      <c r="DWY1463" s="1"/>
      <c r="DWZ1463" s="1"/>
      <c r="DXA1463" s="1"/>
      <c r="DXB1463" s="1"/>
      <c r="DXC1463" s="1"/>
      <c r="DXD1463" s="1"/>
      <c r="DXE1463" s="1"/>
      <c r="DXF1463" s="1"/>
      <c r="DXG1463" s="1"/>
      <c r="DXH1463" s="1"/>
      <c r="DXI1463" s="1"/>
      <c r="DXJ1463" s="1"/>
      <c r="DXK1463" s="1"/>
      <c r="DXL1463" s="1"/>
      <c r="DXM1463" s="1"/>
      <c r="DXN1463" s="1"/>
      <c r="DXO1463" s="1"/>
      <c r="DXP1463" s="1"/>
      <c r="DXQ1463" s="1"/>
      <c r="DXR1463" s="1"/>
      <c r="DXS1463" s="1"/>
      <c r="DXT1463" s="1"/>
      <c r="DXU1463" s="1"/>
      <c r="DXV1463" s="1"/>
      <c r="DXW1463" s="1"/>
      <c r="DXX1463" s="1"/>
      <c r="DXY1463" s="1"/>
      <c r="DXZ1463" s="1"/>
      <c r="DYA1463" s="1"/>
      <c r="DYB1463" s="1"/>
      <c r="DYC1463" s="1"/>
      <c r="DYD1463" s="1"/>
      <c r="DYE1463" s="1"/>
      <c r="DYF1463" s="1"/>
      <c r="DYG1463" s="1"/>
      <c r="DYH1463" s="1"/>
      <c r="DYI1463" s="1"/>
      <c r="DYJ1463" s="1"/>
      <c r="DYK1463" s="1"/>
      <c r="DYL1463" s="1"/>
      <c r="DYM1463" s="1"/>
      <c r="DYN1463" s="1"/>
      <c r="DYO1463" s="1"/>
      <c r="DYP1463" s="1"/>
      <c r="DYQ1463" s="1"/>
      <c r="DYR1463" s="1"/>
      <c r="DYS1463" s="1"/>
      <c r="DYT1463" s="1"/>
      <c r="DYU1463" s="1"/>
      <c r="DYV1463" s="1"/>
      <c r="DYW1463" s="1"/>
      <c r="DYX1463" s="1"/>
      <c r="DYY1463" s="1"/>
      <c r="DYZ1463" s="1"/>
      <c r="DZA1463" s="1"/>
      <c r="DZB1463" s="1"/>
      <c r="DZC1463" s="1"/>
      <c r="DZD1463" s="1"/>
      <c r="DZE1463" s="1"/>
      <c r="DZF1463" s="1"/>
      <c r="DZG1463" s="1"/>
      <c r="DZH1463" s="1"/>
      <c r="DZI1463" s="1"/>
      <c r="DZJ1463" s="1"/>
      <c r="DZK1463" s="1"/>
      <c r="DZL1463" s="1"/>
      <c r="DZM1463" s="1"/>
      <c r="DZN1463" s="1"/>
      <c r="DZO1463" s="1"/>
      <c r="DZP1463" s="1"/>
      <c r="DZQ1463" s="1"/>
      <c r="DZR1463" s="1"/>
      <c r="DZS1463" s="1"/>
      <c r="DZT1463" s="1"/>
      <c r="DZU1463" s="1"/>
      <c r="DZV1463" s="1"/>
      <c r="DZW1463" s="1"/>
      <c r="DZX1463" s="1"/>
      <c r="DZY1463" s="1"/>
      <c r="DZZ1463" s="1"/>
      <c r="EAA1463" s="1"/>
      <c r="EAB1463" s="1"/>
      <c r="EAC1463" s="1"/>
      <c r="EAD1463" s="1"/>
      <c r="EAE1463" s="1"/>
      <c r="EAF1463" s="1"/>
      <c r="EAG1463" s="1"/>
      <c r="EAH1463" s="1"/>
      <c r="EAI1463" s="1"/>
      <c r="EAJ1463" s="1"/>
      <c r="EAK1463" s="1"/>
      <c r="EAL1463" s="1"/>
      <c r="EAM1463" s="1"/>
      <c r="EAN1463" s="1"/>
      <c r="EAO1463" s="1"/>
      <c r="EAP1463" s="1"/>
      <c r="EAQ1463" s="1"/>
      <c r="EAR1463" s="1"/>
      <c r="EAS1463" s="1"/>
      <c r="EAT1463" s="1"/>
      <c r="EAU1463" s="1"/>
      <c r="EAV1463" s="1"/>
      <c r="EAW1463" s="1"/>
      <c r="EAX1463" s="1"/>
      <c r="EAY1463" s="1"/>
      <c r="EAZ1463" s="1"/>
      <c r="EBA1463" s="1"/>
      <c r="EBB1463" s="1"/>
      <c r="EBC1463" s="1"/>
      <c r="EBD1463" s="1"/>
      <c r="EBE1463" s="1"/>
      <c r="EBF1463" s="1"/>
      <c r="EBG1463" s="1"/>
      <c r="EBH1463" s="1"/>
      <c r="EBI1463" s="1"/>
      <c r="EBJ1463" s="1"/>
      <c r="EBK1463" s="1"/>
      <c r="EBL1463" s="1"/>
      <c r="EBM1463" s="1"/>
      <c r="EBN1463" s="1"/>
      <c r="EBO1463" s="1"/>
      <c r="EBP1463" s="1"/>
      <c r="EBQ1463" s="1"/>
      <c r="EBR1463" s="1"/>
      <c r="EBS1463" s="1"/>
      <c r="EBT1463" s="1"/>
      <c r="EBU1463" s="1"/>
      <c r="EBV1463" s="1"/>
      <c r="EBW1463" s="1"/>
      <c r="EBX1463" s="1"/>
      <c r="EBY1463" s="1"/>
      <c r="EBZ1463" s="1"/>
      <c r="ECA1463" s="1"/>
      <c r="ECB1463" s="1"/>
      <c r="ECC1463" s="1"/>
      <c r="ECD1463" s="1"/>
      <c r="ECE1463" s="1"/>
      <c r="ECF1463" s="1"/>
      <c r="ECG1463" s="1"/>
      <c r="ECH1463" s="1"/>
      <c r="ECI1463" s="1"/>
      <c r="ECJ1463" s="1"/>
      <c r="ECK1463" s="1"/>
      <c r="ECL1463" s="1"/>
      <c r="ECM1463" s="1"/>
      <c r="ECN1463" s="1"/>
      <c r="ECO1463" s="1"/>
      <c r="ECP1463" s="1"/>
      <c r="ECQ1463" s="1"/>
      <c r="ECR1463" s="1"/>
      <c r="ECS1463" s="1"/>
      <c r="ECT1463" s="1"/>
      <c r="ECU1463" s="1"/>
      <c r="ECV1463" s="1"/>
      <c r="ECW1463" s="1"/>
      <c r="ECX1463" s="1"/>
      <c r="ECY1463" s="1"/>
      <c r="ECZ1463" s="1"/>
      <c r="EDA1463" s="1"/>
      <c r="EDB1463" s="1"/>
      <c r="EDC1463" s="1"/>
      <c r="EDD1463" s="1"/>
      <c r="EDE1463" s="1"/>
      <c r="EDF1463" s="1"/>
      <c r="EDG1463" s="1"/>
      <c r="EDH1463" s="1"/>
      <c r="EDI1463" s="1"/>
      <c r="EDJ1463" s="1"/>
      <c r="EDK1463" s="1"/>
      <c r="EDL1463" s="1"/>
      <c r="EDM1463" s="1"/>
      <c r="EDN1463" s="1"/>
      <c r="EDO1463" s="1"/>
      <c r="EDP1463" s="1"/>
      <c r="EDQ1463" s="1"/>
      <c r="EDR1463" s="1"/>
      <c r="EDS1463" s="1"/>
      <c r="EDT1463" s="1"/>
      <c r="EDU1463" s="1"/>
      <c r="EDV1463" s="1"/>
      <c r="EDW1463" s="1"/>
      <c r="EDX1463" s="1"/>
      <c r="EDY1463" s="1"/>
      <c r="EDZ1463" s="1"/>
      <c r="EEA1463" s="1"/>
      <c r="EEB1463" s="1"/>
      <c r="EEC1463" s="1"/>
      <c r="EED1463" s="1"/>
      <c r="EEE1463" s="1"/>
      <c r="EEF1463" s="1"/>
      <c r="EEG1463" s="1"/>
      <c r="EEH1463" s="1"/>
      <c r="EEI1463" s="1"/>
      <c r="EEJ1463" s="1"/>
      <c r="EEK1463" s="1"/>
      <c r="EEL1463" s="1"/>
      <c r="EEM1463" s="1"/>
      <c r="EEN1463" s="1"/>
      <c r="EEO1463" s="1"/>
      <c r="EEP1463" s="1"/>
      <c r="EEQ1463" s="1"/>
      <c r="EER1463" s="1"/>
      <c r="EES1463" s="1"/>
      <c r="EET1463" s="1"/>
      <c r="EEU1463" s="1"/>
      <c r="EEV1463" s="1"/>
      <c r="EEW1463" s="1"/>
      <c r="EEX1463" s="1"/>
      <c r="EEY1463" s="1"/>
      <c r="EEZ1463" s="1"/>
      <c r="EFA1463" s="1"/>
      <c r="EFB1463" s="1"/>
      <c r="EFC1463" s="1"/>
      <c r="EFD1463" s="1"/>
      <c r="EFE1463" s="1"/>
      <c r="EFF1463" s="1"/>
      <c r="EFG1463" s="1"/>
      <c r="EFH1463" s="1"/>
      <c r="EFI1463" s="1"/>
      <c r="EFJ1463" s="1"/>
      <c r="EFK1463" s="1"/>
      <c r="EFL1463" s="1"/>
      <c r="EFM1463" s="1"/>
      <c r="EFN1463" s="1"/>
      <c r="EFO1463" s="1"/>
      <c r="EFP1463" s="1"/>
      <c r="EFQ1463" s="1"/>
      <c r="EFR1463" s="1"/>
      <c r="EFS1463" s="1"/>
      <c r="EFT1463" s="1"/>
      <c r="EFU1463" s="1"/>
      <c r="EFV1463" s="1"/>
      <c r="EFW1463" s="1"/>
      <c r="EFX1463" s="1"/>
      <c r="EFY1463" s="1"/>
      <c r="EFZ1463" s="1"/>
      <c r="EGA1463" s="1"/>
      <c r="EGB1463" s="1"/>
      <c r="EGC1463" s="1"/>
      <c r="EGD1463" s="1"/>
      <c r="EGE1463" s="1"/>
      <c r="EGF1463" s="1"/>
      <c r="EGG1463" s="1"/>
      <c r="EGH1463" s="1"/>
      <c r="EGI1463" s="1"/>
      <c r="EGJ1463" s="1"/>
      <c r="EGK1463" s="1"/>
      <c r="EGL1463" s="1"/>
      <c r="EGM1463" s="1"/>
      <c r="EGN1463" s="1"/>
      <c r="EGO1463" s="1"/>
      <c r="EGP1463" s="1"/>
      <c r="EGQ1463" s="1"/>
      <c r="EGR1463" s="1"/>
      <c r="EGS1463" s="1"/>
      <c r="EGT1463" s="1"/>
      <c r="EGU1463" s="1"/>
      <c r="EGV1463" s="1"/>
      <c r="EGW1463" s="1"/>
      <c r="EGX1463" s="1"/>
      <c r="EGY1463" s="1"/>
      <c r="EGZ1463" s="1"/>
      <c r="EHA1463" s="1"/>
      <c r="EHB1463" s="1"/>
      <c r="EHC1463" s="1"/>
      <c r="EHD1463" s="1"/>
      <c r="EHE1463" s="1"/>
      <c r="EHF1463" s="1"/>
      <c r="EHG1463" s="1"/>
      <c r="EHH1463" s="1"/>
      <c r="EHI1463" s="1"/>
      <c r="EHJ1463" s="1"/>
      <c r="EHK1463" s="1"/>
      <c r="EHL1463" s="1"/>
      <c r="EHM1463" s="1"/>
      <c r="EHN1463" s="1"/>
      <c r="EHO1463" s="1"/>
      <c r="EHP1463" s="1"/>
      <c r="EHQ1463" s="1"/>
      <c r="EHR1463" s="1"/>
      <c r="EHS1463" s="1"/>
      <c r="EHT1463" s="1"/>
      <c r="EHU1463" s="1"/>
      <c r="EHV1463" s="1"/>
      <c r="EHW1463" s="1"/>
      <c r="EHX1463" s="1"/>
      <c r="EHY1463" s="1"/>
      <c r="EHZ1463" s="1"/>
      <c r="EIA1463" s="1"/>
      <c r="EIB1463" s="1"/>
      <c r="EIC1463" s="1"/>
      <c r="EID1463" s="1"/>
      <c r="EIE1463" s="1"/>
      <c r="EIF1463" s="1"/>
      <c r="EIG1463" s="1"/>
      <c r="EIH1463" s="1"/>
      <c r="EII1463" s="1"/>
      <c r="EIJ1463" s="1"/>
      <c r="EIK1463" s="1"/>
      <c r="EIL1463" s="1"/>
      <c r="EIM1463" s="1"/>
      <c r="EIN1463" s="1"/>
      <c r="EIO1463" s="1"/>
      <c r="EIP1463" s="1"/>
      <c r="EIQ1463" s="1"/>
      <c r="EIR1463" s="1"/>
      <c r="EIS1463" s="1"/>
      <c r="EIT1463" s="1"/>
      <c r="EIU1463" s="1"/>
      <c r="EIV1463" s="1"/>
      <c r="EIW1463" s="1"/>
      <c r="EIX1463" s="1"/>
      <c r="EIY1463" s="1"/>
      <c r="EIZ1463" s="1"/>
      <c r="EJA1463" s="1"/>
      <c r="EJB1463" s="1"/>
      <c r="EJC1463" s="1"/>
      <c r="EJD1463" s="1"/>
      <c r="EJE1463" s="1"/>
      <c r="EJF1463" s="1"/>
      <c r="EJG1463" s="1"/>
      <c r="EJH1463" s="1"/>
      <c r="EJI1463" s="1"/>
      <c r="EJJ1463" s="1"/>
      <c r="EJK1463" s="1"/>
      <c r="EJL1463" s="1"/>
      <c r="EJM1463" s="1"/>
      <c r="EJN1463" s="1"/>
      <c r="EJO1463" s="1"/>
      <c r="EJP1463" s="1"/>
      <c r="EJQ1463" s="1"/>
      <c r="EJR1463" s="1"/>
      <c r="EJS1463" s="1"/>
      <c r="EJT1463" s="1"/>
      <c r="EJU1463" s="1"/>
      <c r="EJV1463" s="1"/>
      <c r="EJW1463" s="1"/>
      <c r="EJX1463" s="1"/>
      <c r="EJY1463" s="1"/>
      <c r="EJZ1463" s="1"/>
      <c r="EKA1463" s="1"/>
      <c r="EKB1463" s="1"/>
      <c r="EKC1463" s="1"/>
      <c r="EKD1463" s="1"/>
      <c r="EKE1463" s="1"/>
      <c r="EKF1463" s="1"/>
      <c r="EKG1463" s="1"/>
      <c r="EKH1463" s="1"/>
      <c r="EKI1463" s="1"/>
      <c r="EKJ1463" s="1"/>
      <c r="EKK1463" s="1"/>
      <c r="EKL1463" s="1"/>
      <c r="EKM1463" s="1"/>
      <c r="EKN1463" s="1"/>
      <c r="EKO1463" s="1"/>
      <c r="EKP1463" s="1"/>
      <c r="EKQ1463" s="1"/>
      <c r="EKR1463" s="1"/>
      <c r="EKS1463" s="1"/>
      <c r="EKT1463" s="1"/>
      <c r="EKU1463" s="1"/>
      <c r="EKV1463" s="1"/>
      <c r="EKW1463" s="1"/>
      <c r="EKX1463" s="1"/>
      <c r="EKY1463" s="1"/>
      <c r="EKZ1463" s="1"/>
      <c r="ELA1463" s="1"/>
      <c r="ELB1463" s="1"/>
      <c r="ELC1463" s="1"/>
      <c r="ELD1463" s="1"/>
      <c r="ELE1463" s="1"/>
      <c r="ELF1463" s="1"/>
      <c r="ELG1463" s="1"/>
      <c r="ELH1463" s="1"/>
      <c r="ELI1463" s="1"/>
      <c r="ELJ1463" s="1"/>
      <c r="ELK1463" s="1"/>
      <c r="ELL1463" s="1"/>
      <c r="ELM1463" s="1"/>
      <c r="ELN1463" s="1"/>
      <c r="ELO1463" s="1"/>
      <c r="ELP1463" s="1"/>
      <c r="ELQ1463" s="1"/>
      <c r="ELR1463" s="1"/>
      <c r="ELS1463" s="1"/>
      <c r="ELT1463" s="1"/>
      <c r="ELU1463" s="1"/>
      <c r="ELV1463" s="1"/>
      <c r="ELW1463" s="1"/>
      <c r="ELX1463" s="1"/>
      <c r="ELY1463" s="1"/>
      <c r="ELZ1463" s="1"/>
      <c r="EMA1463" s="1"/>
      <c r="EMB1463" s="1"/>
      <c r="EMC1463" s="1"/>
      <c r="EMD1463" s="1"/>
      <c r="EME1463" s="1"/>
      <c r="EMF1463" s="1"/>
      <c r="EMG1463" s="1"/>
      <c r="EMH1463" s="1"/>
      <c r="EMI1463" s="1"/>
      <c r="EMJ1463" s="1"/>
      <c r="EMK1463" s="1"/>
      <c r="EML1463" s="1"/>
      <c r="EMM1463" s="1"/>
      <c r="EMN1463" s="1"/>
      <c r="EMO1463" s="1"/>
      <c r="EMP1463" s="1"/>
      <c r="EMQ1463" s="1"/>
      <c r="EMR1463" s="1"/>
      <c r="EMS1463" s="1"/>
      <c r="EMT1463" s="1"/>
      <c r="EMU1463" s="1"/>
      <c r="EMV1463" s="1"/>
      <c r="EMW1463" s="1"/>
      <c r="EMX1463" s="1"/>
      <c r="EMY1463" s="1"/>
      <c r="EMZ1463" s="1"/>
      <c r="ENA1463" s="1"/>
      <c r="ENB1463" s="1"/>
      <c r="ENC1463" s="1"/>
      <c r="END1463" s="1"/>
      <c r="ENE1463" s="1"/>
      <c r="ENF1463" s="1"/>
      <c r="ENG1463" s="1"/>
      <c r="ENH1463" s="1"/>
      <c r="ENI1463" s="1"/>
      <c r="ENJ1463" s="1"/>
      <c r="ENK1463" s="1"/>
      <c r="ENL1463" s="1"/>
      <c r="ENM1463" s="1"/>
      <c r="ENN1463" s="1"/>
      <c r="ENO1463" s="1"/>
      <c r="ENP1463" s="1"/>
      <c r="ENQ1463" s="1"/>
      <c r="ENR1463" s="1"/>
      <c r="ENS1463" s="1"/>
      <c r="ENT1463" s="1"/>
      <c r="ENU1463" s="1"/>
      <c r="ENV1463" s="1"/>
      <c r="ENW1463" s="1"/>
      <c r="ENX1463" s="1"/>
      <c r="ENY1463" s="1"/>
      <c r="ENZ1463" s="1"/>
      <c r="EOA1463" s="1"/>
      <c r="EOB1463" s="1"/>
      <c r="EOC1463" s="1"/>
      <c r="EOD1463" s="1"/>
      <c r="EOE1463" s="1"/>
      <c r="EOF1463" s="1"/>
      <c r="EOG1463" s="1"/>
      <c r="EOH1463" s="1"/>
      <c r="EOI1463" s="1"/>
      <c r="EOJ1463" s="1"/>
      <c r="EOK1463" s="1"/>
      <c r="EOL1463" s="1"/>
      <c r="EOM1463" s="1"/>
      <c r="EON1463" s="1"/>
      <c r="EOO1463" s="1"/>
      <c r="EOP1463" s="1"/>
      <c r="EOQ1463" s="1"/>
      <c r="EOR1463" s="1"/>
      <c r="EOS1463" s="1"/>
      <c r="EOT1463" s="1"/>
      <c r="EOU1463" s="1"/>
      <c r="EOV1463" s="1"/>
      <c r="EOW1463" s="1"/>
      <c r="EOX1463" s="1"/>
      <c r="EOY1463" s="1"/>
      <c r="EOZ1463" s="1"/>
      <c r="EPA1463" s="1"/>
      <c r="EPB1463" s="1"/>
      <c r="EPC1463" s="1"/>
      <c r="EPD1463" s="1"/>
      <c r="EPE1463" s="1"/>
      <c r="EPF1463" s="1"/>
      <c r="EPG1463" s="1"/>
      <c r="EPH1463" s="1"/>
      <c r="EPI1463" s="1"/>
      <c r="EPJ1463" s="1"/>
      <c r="EPK1463" s="1"/>
      <c r="EPL1463" s="1"/>
      <c r="EPM1463" s="1"/>
      <c r="EPN1463" s="1"/>
      <c r="EPO1463" s="1"/>
      <c r="EPP1463" s="1"/>
      <c r="EPQ1463" s="1"/>
      <c r="EPR1463" s="1"/>
      <c r="EPS1463" s="1"/>
      <c r="EPT1463" s="1"/>
      <c r="EPU1463" s="1"/>
      <c r="EPV1463" s="1"/>
      <c r="EPW1463" s="1"/>
      <c r="EPX1463" s="1"/>
      <c r="EPY1463" s="1"/>
      <c r="EPZ1463" s="1"/>
      <c r="EQA1463" s="1"/>
      <c r="EQB1463" s="1"/>
      <c r="EQC1463" s="1"/>
      <c r="EQD1463" s="1"/>
      <c r="EQE1463" s="1"/>
      <c r="EQF1463" s="1"/>
      <c r="EQG1463" s="1"/>
      <c r="EQH1463" s="1"/>
      <c r="EQI1463" s="1"/>
      <c r="EQJ1463" s="1"/>
      <c r="EQK1463" s="1"/>
      <c r="EQL1463" s="1"/>
      <c r="EQM1463" s="1"/>
      <c r="EQN1463" s="1"/>
      <c r="EQO1463" s="1"/>
      <c r="EQP1463" s="1"/>
      <c r="EQQ1463" s="1"/>
      <c r="EQR1463" s="1"/>
      <c r="EQS1463" s="1"/>
      <c r="EQT1463" s="1"/>
      <c r="EQU1463" s="1"/>
      <c r="EQV1463" s="1"/>
      <c r="EQW1463" s="1"/>
      <c r="EQX1463" s="1"/>
      <c r="EQY1463" s="1"/>
      <c r="EQZ1463" s="1"/>
      <c r="ERA1463" s="1"/>
      <c r="ERB1463" s="1"/>
      <c r="ERC1463" s="1"/>
      <c r="ERD1463" s="1"/>
      <c r="ERE1463" s="1"/>
      <c r="ERF1463" s="1"/>
      <c r="ERG1463" s="1"/>
      <c r="ERH1463" s="1"/>
      <c r="ERI1463" s="1"/>
      <c r="ERJ1463" s="1"/>
      <c r="ERK1463" s="1"/>
      <c r="ERL1463" s="1"/>
      <c r="ERM1463" s="1"/>
      <c r="ERN1463" s="1"/>
      <c r="ERO1463" s="1"/>
      <c r="ERP1463" s="1"/>
      <c r="ERQ1463" s="1"/>
      <c r="ERR1463" s="1"/>
      <c r="ERS1463" s="1"/>
      <c r="ERT1463" s="1"/>
      <c r="ERU1463" s="1"/>
      <c r="ERV1463" s="1"/>
      <c r="ERW1463" s="1"/>
      <c r="ERX1463" s="1"/>
      <c r="ERY1463" s="1"/>
      <c r="ERZ1463" s="1"/>
      <c r="ESA1463" s="1"/>
      <c r="ESB1463" s="1"/>
      <c r="ESC1463" s="1"/>
      <c r="ESD1463" s="1"/>
      <c r="ESE1463" s="1"/>
      <c r="ESF1463" s="1"/>
      <c r="ESG1463" s="1"/>
      <c r="ESH1463" s="1"/>
      <c r="ESI1463" s="1"/>
      <c r="ESJ1463" s="1"/>
      <c r="ESK1463" s="1"/>
      <c r="ESL1463" s="1"/>
      <c r="ESM1463" s="1"/>
      <c r="ESN1463" s="1"/>
      <c r="ESO1463" s="1"/>
      <c r="ESP1463" s="1"/>
      <c r="ESQ1463" s="1"/>
      <c r="ESR1463" s="1"/>
      <c r="ESS1463" s="1"/>
      <c r="EST1463" s="1"/>
      <c r="ESU1463" s="1"/>
      <c r="ESV1463" s="1"/>
      <c r="ESW1463" s="1"/>
      <c r="ESX1463" s="1"/>
      <c r="ESY1463" s="1"/>
      <c r="ESZ1463" s="1"/>
      <c r="ETA1463" s="1"/>
      <c r="ETB1463" s="1"/>
      <c r="ETC1463" s="1"/>
      <c r="ETD1463" s="1"/>
      <c r="ETE1463" s="1"/>
      <c r="ETF1463" s="1"/>
      <c r="ETG1463" s="1"/>
      <c r="ETH1463" s="1"/>
      <c r="ETI1463" s="1"/>
      <c r="ETJ1463" s="1"/>
      <c r="ETK1463" s="1"/>
      <c r="ETL1463" s="1"/>
      <c r="ETM1463" s="1"/>
      <c r="ETN1463" s="1"/>
      <c r="ETO1463" s="1"/>
      <c r="ETP1463" s="1"/>
      <c r="ETQ1463" s="1"/>
      <c r="ETR1463" s="1"/>
      <c r="ETS1463" s="1"/>
      <c r="ETT1463" s="1"/>
      <c r="ETU1463" s="1"/>
      <c r="ETV1463" s="1"/>
      <c r="ETW1463" s="1"/>
      <c r="ETX1463" s="1"/>
      <c r="ETY1463" s="1"/>
      <c r="ETZ1463" s="1"/>
      <c r="EUA1463" s="1"/>
      <c r="EUB1463" s="1"/>
      <c r="EUC1463" s="1"/>
      <c r="EUD1463" s="1"/>
      <c r="EUE1463" s="1"/>
      <c r="EUF1463" s="1"/>
      <c r="EUG1463" s="1"/>
      <c r="EUH1463" s="1"/>
      <c r="EUI1463" s="1"/>
      <c r="EUJ1463" s="1"/>
      <c r="EUK1463" s="1"/>
      <c r="EUL1463" s="1"/>
      <c r="EUM1463" s="1"/>
      <c r="EUN1463" s="1"/>
      <c r="EUO1463" s="1"/>
      <c r="EUP1463" s="1"/>
      <c r="EUQ1463" s="1"/>
      <c r="EUR1463" s="1"/>
      <c r="EUS1463" s="1"/>
      <c r="EUT1463" s="1"/>
      <c r="EUU1463" s="1"/>
      <c r="EUV1463" s="1"/>
      <c r="EUW1463" s="1"/>
      <c r="EUX1463" s="1"/>
      <c r="EUY1463" s="1"/>
      <c r="EUZ1463" s="1"/>
      <c r="EVA1463" s="1"/>
      <c r="EVB1463" s="1"/>
      <c r="EVC1463" s="1"/>
      <c r="EVD1463" s="1"/>
      <c r="EVE1463" s="1"/>
      <c r="EVF1463" s="1"/>
      <c r="EVG1463" s="1"/>
      <c r="EVH1463" s="1"/>
      <c r="EVI1463" s="1"/>
      <c r="EVJ1463" s="1"/>
      <c r="EVK1463" s="1"/>
      <c r="EVL1463" s="1"/>
      <c r="EVM1463" s="1"/>
      <c r="EVN1463" s="1"/>
      <c r="EVO1463" s="1"/>
      <c r="EVP1463" s="1"/>
      <c r="EVQ1463" s="1"/>
      <c r="EVR1463" s="1"/>
      <c r="EVS1463" s="1"/>
      <c r="EVT1463" s="1"/>
      <c r="EVU1463" s="1"/>
      <c r="EVV1463" s="1"/>
      <c r="EVW1463" s="1"/>
      <c r="EVX1463" s="1"/>
      <c r="EVY1463" s="1"/>
      <c r="EVZ1463" s="1"/>
      <c r="EWA1463" s="1"/>
      <c r="EWB1463" s="1"/>
      <c r="EWC1463" s="1"/>
      <c r="EWD1463" s="1"/>
      <c r="EWE1463" s="1"/>
      <c r="EWF1463" s="1"/>
      <c r="EWG1463" s="1"/>
      <c r="EWH1463" s="1"/>
      <c r="EWI1463" s="1"/>
      <c r="EWJ1463" s="1"/>
      <c r="EWK1463" s="1"/>
      <c r="EWL1463" s="1"/>
      <c r="EWM1463" s="1"/>
      <c r="EWN1463" s="1"/>
      <c r="EWO1463" s="1"/>
      <c r="EWP1463" s="1"/>
      <c r="EWQ1463" s="1"/>
      <c r="EWR1463" s="1"/>
      <c r="EWS1463" s="1"/>
      <c r="EWT1463" s="1"/>
      <c r="EWU1463" s="1"/>
      <c r="EWV1463" s="1"/>
      <c r="EWW1463" s="1"/>
      <c r="EWX1463" s="1"/>
      <c r="EWY1463" s="1"/>
      <c r="EWZ1463" s="1"/>
      <c r="EXA1463" s="1"/>
      <c r="EXB1463" s="1"/>
      <c r="EXC1463" s="1"/>
      <c r="EXD1463" s="1"/>
      <c r="EXE1463" s="1"/>
      <c r="EXF1463" s="1"/>
      <c r="EXG1463" s="1"/>
      <c r="EXH1463" s="1"/>
      <c r="EXI1463" s="1"/>
      <c r="EXJ1463" s="1"/>
      <c r="EXK1463" s="1"/>
      <c r="EXL1463" s="1"/>
      <c r="EXM1463" s="1"/>
      <c r="EXN1463" s="1"/>
      <c r="EXO1463" s="1"/>
      <c r="EXP1463" s="1"/>
      <c r="EXQ1463" s="1"/>
      <c r="EXR1463" s="1"/>
      <c r="EXS1463" s="1"/>
      <c r="EXT1463" s="1"/>
      <c r="EXU1463" s="1"/>
      <c r="EXV1463" s="1"/>
      <c r="EXW1463" s="1"/>
      <c r="EXX1463" s="1"/>
      <c r="EXY1463" s="1"/>
      <c r="EXZ1463" s="1"/>
      <c r="EYA1463" s="1"/>
      <c r="EYB1463" s="1"/>
      <c r="EYC1463" s="1"/>
      <c r="EYD1463" s="1"/>
      <c r="EYE1463" s="1"/>
      <c r="EYF1463" s="1"/>
      <c r="EYG1463" s="1"/>
      <c r="EYH1463" s="1"/>
      <c r="EYI1463" s="1"/>
      <c r="EYJ1463" s="1"/>
      <c r="EYK1463" s="1"/>
      <c r="EYL1463" s="1"/>
      <c r="EYM1463" s="1"/>
      <c r="EYN1463" s="1"/>
      <c r="EYO1463" s="1"/>
      <c r="EYP1463" s="1"/>
      <c r="EYQ1463" s="1"/>
      <c r="EYR1463" s="1"/>
      <c r="EYS1463" s="1"/>
      <c r="EYT1463" s="1"/>
      <c r="EYU1463" s="1"/>
      <c r="EYV1463" s="1"/>
      <c r="EYW1463" s="1"/>
      <c r="EYX1463" s="1"/>
      <c r="EYY1463" s="1"/>
      <c r="EYZ1463" s="1"/>
      <c r="EZA1463" s="1"/>
      <c r="EZB1463" s="1"/>
      <c r="EZC1463" s="1"/>
      <c r="EZD1463" s="1"/>
      <c r="EZE1463" s="1"/>
      <c r="EZF1463" s="1"/>
      <c r="EZG1463" s="1"/>
      <c r="EZH1463" s="1"/>
      <c r="EZI1463" s="1"/>
      <c r="EZJ1463" s="1"/>
      <c r="EZK1463" s="1"/>
      <c r="EZL1463" s="1"/>
      <c r="EZM1463" s="1"/>
      <c r="EZN1463" s="1"/>
      <c r="EZO1463" s="1"/>
      <c r="EZP1463" s="1"/>
      <c r="EZQ1463" s="1"/>
      <c r="EZR1463" s="1"/>
      <c r="EZS1463" s="1"/>
      <c r="EZT1463" s="1"/>
      <c r="EZU1463" s="1"/>
      <c r="EZV1463" s="1"/>
      <c r="EZW1463" s="1"/>
      <c r="EZX1463" s="1"/>
      <c r="EZY1463" s="1"/>
      <c r="EZZ1463" s="1"/>
      <c r="FAA1463" s="1"/>
      <c r="FAB1463" s="1"/>
      <c r="FAC1463" s="1"/>
      <c r="FAD1463" s="1"/>
      <c r="FAE1463" s="1"/>
      <c r="FAF1463" s="1"/>
      <c r="FAG1463" s="1"/>
      <c r="FAH1463" s="1"/>
      <c r="FAI1463" s="1"/>
      <c r="FAJ1463" s="1"/>
      <c r="FAK1463" s="1"/>
      <c r="FAL1463" s="1"/>
      <c r="FAM1463" s="1"/>
      <c r="FAN1463" s="1"/>
      <c r="FAO1463" s="1"/>
      <c r="FAP1463" s="1"/>
      <c r="FAQ1463" s="1"/>
      <c r="FAR1463" s="1"/>
      <c r="FAS1463" s="1"/>
      <c r="FAT1463" s="1"/>
      <c r="FAU1463" s="1"/>
      <c r="FAV1463" s="1"/>
      <c r="FAW1463" s="1"/>
      <c r="FAX1463" s="1"/>
      <c r="FAY1463" s="1"/>
      <c r="FAZ1463" s="1"/>
      <c r="FBA1463" s="1"/>
      <c r="FBB1463" s="1"/>
      <c r="FBC1463" s="1"/>
      <c r="FBD1463" s="1"/>
      <c r="FBE1463" s="1"/>
      <c r="FBF1463" s="1"/>
      <c r="FBG1463" s="1"/>
      <c r="FBH1463" s="1"/>
      <c r="FBI1463" s="1"/>
      <c r="FBJ1463" s="1"/>
      <c r="FBK1463" s="1"/>
      <c r="FBL1463" s="1"/>
      <c r="FBM1463" s="1"/>
      <c r="FBN1463" s="1"/>
      <c r="FBO1463" s="1"/>
      <c r="FBP1463" s="1"/>
      <c r="FBQ1463" s="1"/>
      <c r="FBR1463" s="1"/>
      <c r="FBS1463" s="1"/>
      <c r="FBT1463" s="1"/>
      <c r="FBU1463" s="1"/>
      <c r="FBV1463" s="1"/>
      <c r="FBW1463" s="1"/>
      <c r="FBX1463" s="1"/>
      <c r="FBY1463" s="1"/>
      <c r="FBZ1463" s="1"/>
      <c r="FCA1463" s="1"/>
      <c r="FCB1463" s="1"/>
      <c r="FCC1463" s="1"/>
      <c r="FCD1463" s="1"/>
      <c r="FCE1463" s="1"/>
      <c r="FCF1463" s="1"/>
      <c r="FCG1463" s="1"/>
      <c r="FCH1463" s="1"/>
      <c r="FCI1463" s="1"/>
      <c r="FCJ1463" s="1"/>
      <c r="FCK1463" s="1"/>
      <c r="FCL1463" s="1"/>
      <c r="FCM1463" s="1"/>
      <c r="FCN1463" s="1"/>
      <c r="FCO1463" s="1"/>
      <c r="FCP1463" s="1"/>
      <c r="FCQ1463" s="1"/>
      <c r="FCR1463" s="1"/>
      <c r="FCS1463" s="1"/>
      <c r="FCT1463" s="1"/>
      <c r="FCU1463" s="1"/>
      <c r="FCV1463" s="1"/>
      <c r="FCW1463" s="1"/>
      <c r="FCX1463" s="1"/>
      <c r="FCY1463" s="1"/>
      <c r="FCZ1463" s="1"/>
      <c r="FDA1463" s="1"/>
      <c r="FDB1463" s="1"/>
      <c r="FDC1463" s="1"/>
      <c r="FDD1463" s="1"/>
      <c r="FDE1463" s="1"/>
      <c r="FDF1463" s="1"/>
      <c r="FDG1463" s="1"/>
      <c r="FDH1463" s="1"/>
      <c r="FDI1463" s="1"/>
      <c r="FDJ1463" s="1"/>
      <c r="FDK1463" s="1"/>
      <c r="FDL1463" s="1"/>
      <c r="FDM1463" s="1"/>
      <c r="FDN1463" s="1"/>
      <c r="FDO1463" s="1"/>
      <c r="FDP1463" s="1"/>
      <c r="FDQ1463" s="1"/>
      <c r="FDR1463" s="1"/>
      <c r="FDS1463" s="1"/>
      <c r="FDT1463" s="1"/>
      <c r="FDU1463" s="1"/>
      <c r="FDV1463" s="1"/>
      <c r="FDW1463" s="1"/>
      <c r="FDX1463" s="1"/>
      <c r="FDY1463" s="1"/>
      <c r="FDZ1463" s="1"/>
      <c r="FEA1463" s="1"/>
      <c r="FEB1463" s="1"/>
      <c r="FEC1463" s="1"/>
      <c r="FED1463" s="1"/>
      <c r="FEE1463" s="1"/>
      <c r="FEF1463" s="1"/>
      <c r="FEG1463" s="1"/>
      <c r="FEH1463" s="1"/>
      <c r="FEI1463" s="1"/>
      <c r="FEJ1463" s="1"/>
      <c r="FEK1463" s="1"/>
      <c r="FEL1463" s="1"/>
      <c r="FEM1463" s="1"/>
      <c r="FEN1463" s="1"/>
      <c r="FEO1463" s="1"/>
      <c r="FEP1463" s="1"/>
      <c r="FEQ1463" s="1"/>
      <c r="FER1463" s="1"/>
      <c r="FES1463" s="1"/>
      <c r="FET1463" s="1"/>
      <c r="FEU1463" s="1"/>
      <c r="FEV1463" s="1"/>
      <c r="FEW1463" s="1"/>
      <c r="FEX1463" s="1"/>
      <c r="FEY1463" s="1"/>
      <c r="FEZ1463" s="1"/>
      <c r="FFA1463" s="1"/>
      <c r="FFB1463" s="1"/>
      <c r="FFC1463" s="1"/>
      <c r="FFD1463" s="1"/>
      <c r="FFE1463" s="1"/>
      <c r="FFF1463" s="1"/>
      <c r="FFG1463" s="1"/>
      <c r="FFH1463" s="1"/>
      <c r="FFI1463" s="1"/>
      <c r="FFJ1463" s="1"/>
      <c r="FFK1463" s="1"/>
      <c r="FFL1463" s="1"/>
      <c r="FFM1463" s="1"/>
      <c r="FFN1463" s="1"/>
      <c r="FFO1463" s="1"/>
      <c r="FFP1463" s="1"/>
      <c r="FFQ1463" s="1"/>
      <c r="FFR1463" s="1"/>
      <c r="FFS1463" s="1"/>
      <c r="FFT1463" s="1"/>
      <c r="FFU1463" s="1"/>
      <c r="FFV1463" s="1"/>
      <c r="FFW1463" s="1"/>
      <c r="FFX1463" s="1"/>
      <c r="FFY1463" s="1"/>
      <c r="FFZ1463" s="1"/>
      <c r="FGA1463" s="1"/>
      <c r="FGB1463" s="1"/>
      <c r="FGC1463" s="1"/>
      <c r="FGD1463" s="1"/>
      <c r="FGE1463" s="1"/>
      <c r="FGF1463" s="1"/>
      <c r="FGG1463" s="1"/>
      <c r="FGH1463" s="1"/>
      <c r="FGI1463" s="1"/>
      <c r="FGJ1463" s="1"/>
      <c r="FGK1463" s="1"/>
      <c r="FGL1463" s="1"/>
      <c r="FGM1463" s="1"/>
      <c r="FGN1463" s="1"/>
      <c r="FGO1463" s="1"/>
      <c r="FGP1463" s="1"/>
      <c r="FGQ1463" s="1"/>
      <c r="FGR1463" s="1"/>
      <c r="FGS1463" s="1"/>
      <c r="FGT1463" s="1"/>
      <c r="FGU1463" s="1"/>
      <c r="FGV1463" s="1"/>
      <c r="FGW1463" s="1"/>
      <c r="FGX1463" s="1"/>
      <c r="FGY1463" s="1"/>
      <c r="FGZ1463" s="1"/>
      <c r="FHA1463" s="1"/>
      <c r="FHB1463" s="1"/>
      <c r="FHC1463" s="1"/>
      <c r="FHD1463" s="1"/>
      <c r="FHE1463" s="1"/>
      <c r="FHF1463" s="1"/>
      <c r="FHG1463" s="1"/>
      <c r="FHH1463" s="1"/>
      <c r="FHI1463" s="1"/>
      <c r="FHJ1463" s="1"/>
      <c r="FHK1463" s="1"/>
      <c r="FHL1463" s="1"/>
      <c r="FHM1463" s="1"/>
      <c r="FHN1463" s="1"/>
      <c r="FHO1463" s="1"/>
      <c r="FHP1463" s="1"/>
      <c r="FHQ1463" s="1"/>
      <c r="FHR1463" s="1"/>
      <c r="FHS1463" s="1"/>
      <c r="FHT1463" s="1"/>
      <c r="FHU1463" s="1"/>
      <c r="FHV1463" s="1"/>
      <c r="FHW1463" s="1"/>
      <c r="FHX1463" s="1"/>
      <c r="FHY1463" s="1"/>
      <c r="FHZ1463" s="1"/>
      <c r="FIA1463" s="1"/>
      <c r="FIB1463" s="1"/>
      <c r="FIC1463" s="1"/>
      <c r="FID1463" s="1"/>
      <c r="FIE1463" s="1"/>
      <c r="FIF1463" s="1"/>
      <c r="FIG1463" s="1"/>
      <c r="FIH1463" s="1"/>
      <c r="FII1463" s="1"/>
      <c r="FIJ1463" s="1"/>
      <c r="FIK1463" s="1"/>
      <c r="FIL1463" s="1"/>
      <c r="FIM1463" s="1"/>
      <c r="FIN1463" s="1"/>
      <c r="FIO1463" s="1"/>
      <c r="FIP1463" s="1"/>
      <c r="FIQ1463" s="1"/>
      <c r="FIR1463" s="1"/>
      <c r="FIS1463" s="1"/>
      <c r="FIT1463" s="1"/>
      <c r="FIU1463" s="1"/>
      <c r="FIV1463" s="1"/>
      <c r="FIW1463" s="1"/>
      <c r="FIX1463" s="1"/>
      <c r="FIY1463" s="1"/>
      <c r="FIZ1463" s="1"/>
      <c r="FJA1463" s="1"/>
      <c r="FJB1463" s="1"/>
      <c r="FJC1463" s="1"/>
      <c r="FJD1463" s="1"/>
      <c r="FJE1463" s="1"/>
      <c r="FJF1463" s="1"/>
      <c r="FJG1463" s="1"/>
      <c r="FJH1463" s="1"/>
      <c r="FJI1463" s="1"/>
      <c r="FJJ1463" s="1"/>
      <c r="FJK1463" s="1"/>
      <c r="FJL1463" s="1"/>
      <c r="FJM1463" s="1"/>
      <c r="FJN1463" s="1"/>
      <c r="FJO1463" s="1"/>
      <c r="FJP1463" s="1"/>
      <c r="FJQ1463" s="1"/>
      <c r="FJR1463" s="1"/>
      <c r="FJS1463" s="1"/>
      <c r="FJT1463" s="1"/>
      <c r="FJU1463" s="1"/>
      <c r="FJV1463" s="1"/>
      <c r="FJW1463" s="1"/>
      <c r="FJX1463" s="1"/>
      <c r="FJY1463" s="1"/>
      <c r="FJZ1463" s="1"/>
      <c r="FKA1463" s="1"/>
      <c r="FKB1463" s="1"/>
      <c r="FKC1463" s="1"/>
      <c r="FKD1463" s="1"/>
      <c r="FKE1463" s="1"/>
      <c r="FKF1463" s="1"/>
      <c r="FKG1463" s="1"/>
      <c r="FKH1463" s="1"/>
      <c r="FKI1463" s="1"/>
      <c r="FKJ1463" s="1"/>
      <c r="FKK1463" s="1"/>
      <c r="FKL1463" s="1"/>
      <c r="FKM1463" s="1"/>
      <c r="FKN1463" s="1"/>
      <c r="FKO1463" s="1"/>
      <c r="FKP1463" s="1"/>
      <c r="FKQ1463" s="1"/>
      <c r="FKR1463" s="1"/>
      <c r="FKS1463" s="1"/>
      <c r="FKT1463" s="1"/>
      <c r="FKU1463" s="1"/>
      <c r="FKV1463" s="1"/>
      <c r="FKW1463" s="1"/>
      <c r="FKX1463" s="1"/>
      <c r="FKY1463" s="1"/>
      <c r="FKZ1463" s="1"/>
      <c r="FLA1463" s="1"/>
      <c r="FLB1463" s="1"/>
      <c r="FLC1463" s="1"/>
      <c r="FLD1463" s="1"/>
      <c r="FLE1463" s="1"/>
      <c r="FLF1463" s="1"/>
      <c r="FLG1463" s="1"/>
      <c r="FLH1463" s="1"/>
      <c r="FLI1463" s="1"/>
      <c r="FLJ1463" s="1"/>
      <c r="FLK1463" s="1"/>
      <c r="FLL1463" s="1"/>
      <c r="FLM1463" s="1"/>
      <c r="FLN1463" s="1"/>
      <c r="FLO1463" s="1"/>
      <c r="FLP1463" s="1"/>
      <c r="FLQ1463" s="1"/>
      <c r="FLR1463" s="1"/>
      <c r="FLS1463" s="1"/>
      <c r="FLT1463" s="1"/>
      <c r="FLU1463" s="1"/>
      <c r="FLV1463" s="1"/>
      <c r="FLW1463" s="1"/>
      <c r="FLX1463" s="1"/>
      <c r="FLY1463" s="1"/>
      <c r="FLZ1463" s="1"/>
      <c r="FMA1463" s="1"/>
      <c r="FMB1463" s="1"/>
      <c r="FMC1463" s="1"/>
      <c r="FMD1463" s="1"/>
      <c r="FME1463" s="1"/>
      <c r="FMF1463" s="1"/>
      <c r="FMG1463" s="1"/>
      <c r="FMH1463" s="1"/>
      <c r="FMI1463" s="1"/>
      <c r="FMJ1463" s="1"/>
      <c r="FMK1463" s="1"/>
      <c r="FML1463" s="1"/>
      <c r="FMM1463" s="1"/>
      <c r="FMN1463" s="1"/>
      <c r="FMO1463" s="1"/>
      <c r="FMP1463" s="1"/>
      <c r="FMQ1463" s="1"/>
      <c r="FMR1463" s="1"/>
      <c r="FMS1463" s="1"/>
      <c r="FMT1463" s="1"/>
      <c r="FMU1463" s="1"/>
      <c r="FMV1463" s="1"/>
      <c r="FMW1463" s="1"/>
      <c r="FMX1463" s="1"/>
      <c r="FMY1463" s="1"/>
      <c r="FMZ1463" s="1"/>
      <c r="FNA1463" s="1"/>
      <c r="FNB1463" s="1"/>
      <c r="FNC1463" s="1"/>
      <c r="FND1463" s="1"/>
      <c r="FNE1463" s="1"/>
      <c r="FNF1463" s="1"/>
      <c r="FNG1463" s="1"/>
      <c r="FNH1463" s="1"/>
      <c r="FNI1463" s="1"/>
      <c r="FNJ1463" s="1"/>
      <c r="FNK1463" s="1"/>
      <c r="FNL1463" s="1"/>
      <c r="FNM1463" s="1"/>
      <c r="FNN1463" s="1"/>
      <c r="FNO1463" s="1"/>
      <c r="FNP1463" s="1"/>
      <c r="FNQ1463" s="1"/>
      <c r="FNR1463" s="1"/>
      <c r="FNS1463" s="1"/>
      <c r="FNT1463" s="1"/>
      <c r="FNU1463" s="1"/>
      <c r="FNV1463" s="1"/>
      <c r="FNW1463" s="1"/>
      <c r="FNX1463" s="1"/>
      <c r="FNY1463" s="1"/>
      <c r="FNZ1463" s="1"/>
      <c r="FOA1463" s="1"/>
      <c r="FOB1463" s="1"/>
      <c r="FOC1463" s="1"/>
      <c r="FOD1463" s="1"/>
      <c r="FOE1463" s="1"/>
      <c r="FOF1463" s="1"/>
      <c r="FOG1463" s="1"/>
      <c r="FOH1463" s="1"/>
      <c r="FOI1463" s="1"/>
      <c r="FOJ1463" s="1"/>
      <c r="FOK1463" s="1"/>
      <c r="FOL1463" s="1"/>
      <c r="FOM1463" s="1"/>
      <c r="FON1463" s="1"/>
      <c r="FOO1463" s="1"/>
      <c r="FOP1463" s="1"/>
      <c r="FOQ1463" s="1"/>
      <c r="FOR1463" s="1"/>
      <c r="FOS1463" s="1"/>
      <c r="FOT1463" s="1"/>
      <c r="FOU1463" s="1"/>
      <c r="FOV1463" s="1"/>
      <c r="FOW1463" s="1"/>
      <c r="FOX1463" s="1"/>
      <c r="FOY1463" s="1"/>
      <c r="FOZ1463" s="1"/>
      <c r="FPA1463" s="1"/>
      <c r="FPB1463" s="1"/>
      <c r="FPC1463" s="1"/>
      <c r="FPD1463" s="1"/>
      <c r="FPE1463" s="1"/>
      <c r="FPF1463" s="1"/>
      <c r="FPG1463" s="1"/>
      <c r="FPH1463" s="1"/>
      <c r="FPI1463" s="1"/>
      <c r="FPJ1463" s="1"/>
      <c r="FPK1463" s="1"/>
      <c r="FPL1463" s="1"/>
      <c r="FPM1463" s="1"/>
      <c r="FPN1463" s="1"/>
      <c r="FPO1463" s="1"/>
      <c r="FPP1463" s="1"/>
      <c r="FPQ1463" s="1"/>
      <c r="FPR1463" s="1"/>
      <c r="FPS1463" s="1"/>
      <c r="FPT1463" s="1"/>
      <c r="FPU1463" s="1"/>
      <c r="FPV1463" s="1"/>
      <c r="FPW1463" s="1"/>
      <c r="FPX1463" s="1"/>
      <c r="FPY1463" s="1"/>
      <c r="FPZ1463" s="1"/>
      <c r="FQA1463" s="1"/>
      <c r="FQB1463" s="1"/>
      <c r="FQC1463" s="1"/>
      <c r="FQD1463" s="1"/>
      <c r="FQE1463" s="1"/>
      <c r="FQF1463" s="1"/>
      <c r="FQG1463" s="1"/>
      <c r="FQH1463" s="1"/>
      <c r="FQI1463" s="1"/>
      <c r="FQJ1463" s="1"/>
      <c r="FQK1463" s="1"/>
      <c r="FQL1463" s="1"/>
      <c r="FQM1463" s="1"/>
      <c r="FQN1463" s="1"/>
      <c r="FQO1463" s="1"/>
      <c r="FQP1463" s="1"/>
      <c r="FQQ1463" s="1"/>
      <c r="FQR1463" s="1"/>
      <c r="FQS1463" s="1"/>
      <c r="FQT1463" s="1"/>
      <c r="FQU1463" s="1"/>
      <c r="FQV1463" s="1"/>
      <c r="FQW1463" s="1"/>
      <c r="FQX1463" s="1"/>
      <c r="FQY1463" s="1"/>
      <c r="FQZ1463" s="1"/>
      <c r="FRA1463" s="1"/>
      <c r="FRB1463" s="1"/>
      <c r="FRC1463" s="1"/>
      <c r="FRD1463" s="1"/>
      <c r="FRE1463" s="1"/>
      <c r="FRF1463" s="1"/>
      <c r="FRG1463" s="1"/>
      <c r="FRH1463" s="1"/>
      <c r="FRI1463" s="1"/>
      <c r="FRJ1463" s="1"/>
      <c r="FRK1463" s="1"/>
      <c r="FRL1463" s="1"/>
      <c r="FRM1463" s="1"/>
      <c r="FRN1463" s="1"/>
      <c r="FRO1463" s="1"/>
      <c r="FRP1463" s="1"/>
      <c r="FRQ1463" s="1"/>
      <c r="FRR1463" s="1"/>
      <c r="FRS1463" s="1"/>
      <c r="FRT1463" s="1"/>
      <c r="FRU1463" s="1"/>
      <c r="FRV1463" s="1"/>
      <c r="FRW1463" s="1"/>
      <c r="FRX1463" s="1"/>
      <c r="FRY1463" s="1"/>
      <c r="FRZ1463" s="1"/>
      <c r="FSA1463" s="1"/>
      <c r="FSB1463" s="1"/>
      <c r="FSC1463" s="1"/>
      <c r="FSD1463" s="1"/>
      <c r="FSE1463" s="1"/>
      <c r="FSF1463" s="1"/>
      <c r="FSG1463" s="1"/>
      <c r="FSH1463" s="1"/>
      <c r="FSI1463" s="1"/>
      <c r="FSJ1463" s="1"/>
      <c r="FSK1463" s="1"/>
      <c r="FSL1463" s="1"/>
      <c r="FSM1463" s="1"/>
      <c r="FSN1463" s="1"/>
      <c r="FSO1463" s="1"/>
      <c r="FSP1463" s="1"/>
      <c r="FSQ1463" s="1"/>
      <c r="FSR1463" s="1"/>
      <c r="FSS1463" s="1"/>
      <c r="FST1463" s="1"/>
      <c r="FSU1463" s="1"/>
      <c r="FSV1463" s="1"/>
      <c r="FSW1463" s="1"/>
      <c r="FSX1463" s="1"/>
      <c r="FSY1463" s="1"/>
      <c r="FSZ1463" s="1"/>
      <c r="FTA1463" s="1"/>
      <c r="FTB1463" s="1"/>
      <c r="FTC1463" s="1"/>
      <c r="FTD1463" s="1"/>
      <c r="FTE1463" s="1"/>
      <c r="FTF1463" s="1"/>
      <c r="FTG1463" s="1"/>
      <c r="FTH1463" s="1"/>
      <c r="FTI1463" s="1"/>
      <c r="FTJ1463" s="1"/>
      <c r="FTK1463" s="1"/>
      <c r="FTL1463" s="1"/>
      <c r="FTM1463" s="1"/>
      <c r="FTN1463" s="1"/>
      <c r="FTO1463" s="1"/>
      <c r="FTP1463" s="1"/>
      <c r="FTQ1463" s="1"/>
      <c r="FTR1463" s="1"/>
      <c r="FTS1463" s="1"/>
      <c r="FTT1463" s="1"/>
      <c r="FTU1463" s="1"/>
      <c r="FTV1463" s="1"/>
      <c r="FTW1463" s="1"/>
      <c r="FTX1463" s="1"/>
      <c r="FTY1463" s="1"/>
      <c r="FTZ1463" s="1"/>
      <c r="FUA1463" s="1"/>
      <c r="FUB1463" s="1"/>
      <c r="FUC1463" s="1"/>
      <c r="FUD1463" s="1"/>
      <c r="FUE1463" s="1"/>
      <c r="FUF1463" s="1"/>
      <c r="FUG1463" s="1"/>
      <c r="FUH1463" s="1"/>
      <c r="FUI1463" s="1"/>
      <c r="FUJ1463" s="1"/>
      <c r="FUK1463" s="1"/>
      <c r="FUL1463" s="1"/>
      <c r="FUM1463" s="1"/>
      <c r="FUN1463" s="1"/>
      <c r="FUO1463" s="1"/>
      <c r="FUP1463" s="1"/>
      <c r="FUQ1463" s="1"/>
      <c r="FUR1463" s="1"/>
      <c r="FUS1463" s="1"/>
      <c r="FUT1463" s="1"/>
      <c r="FUU1463" s="1"/>
      <c r="FUV1463" s="1"/>
      <c r="FUW1463" s="1"/>
      <c r="FUX1463" s="1"/>
      <c r="FUY1463" s="1"/>
      <c r="FUZ1463" s="1"/>
      <c r="FVA1463" s="1"/>
      <c r="FVB1463" s="1"/>
      <c r="FVC1463" s="1"/>
      <c r="FVD1463" s="1"/>
      <c r="FVE1463" s="1"/>
      <c r="FVF1463" s="1"/>
      <c r="FVG1463" s="1"/>
      <c r="FVH1463" s="1"/>
      <c r="FVI1463" s="1"/>
      <c r="FVJ1463" s="1"/>
      <c r="FVK1463" s="1"/>
      <c r="FVL1463" s="1"/>
      <c r="FVM1463" s="1"/>
      <c r="FVN1463" s="1"/>
      <c r="FVO1463" s="1"/>
      <c r="FVP1463" s="1"/>
      <c r="FVQ1463" s="1"/>
      <c r="FVR1463" s="1"/>
      <c r="FVS1463" s="1"/>
      <c r="FVT1463" s="1"/>
      <c r="FVU1463" s="1"/>
      <c r="FVV1463" s="1"/>
      <c r="FVW1463" s="1"/>
      <c r="FVX1463" s="1"/>
      <c r="FVY1463" s="1"/>
      <c r="FVZ1463" s="1"/>
      <c r="FWA1463" s="1"/>
      <c r="FWB1463" s="1"/>
      <c r="FWC1463" s="1"/>
      <c r="FWD1463" s="1"/>
      <c r="FWE1463" s="1"/>
      <c r="FWF1463" s="1"/>
      <c r="FWG1463" s="1"/>
      <c r="FWH1463" s="1"/>
      <c r="FWI1463" s="1"/>
      <c r="FWJ1463" s="1"/>
      <c r="FWK1463" s="1"/>
      <c r="FWL1463" s="1"/>
      <c r="FWM1463" s="1"/>
      <c r="FWN1463" s="1"/>
      <c r="FWO1463" s="1"/>
      <c r="FWP1463" s="1"/>
      <c r="FWQ1463" s="1"/>
      <c r="FWR1463" s="1"/>
      <c r="FWS1463" s="1"/>
      <c r="FWT1463" s="1"/>
      <c r="FWU1463" s="1"/>
      <c r="FWV1463" s="1"/>
      <c r="FWW1463" s="1"/>
      <c r="FWX1463" s="1"/>
      <c r="FWY1463" s="1"/>
      <c r="FWZ1463" s="1"/>
      <c r="FXA1463" s="1"/>
      <c r="FXB1463" s="1"/>
      <c r="FXC1463" s="1"/>
      <c r="FXD1463" s="1"/>
      <c r="FXE1463" s="1"/>
      <c r="FXF1463" s="1"/>
      <c r="FXG1463" s="1"/>
      <c r="FXH1463" s="1"/>
      <c r="FXI1463" s="1"/>
      <c r="FXJ1463" s="1"/>
      <c r="FXK1463" s="1"/>
      <c r="FXL1463" s="1"/>
      <c r="FXM1463" s="1"/>
      <c r="FXN1463" s="1"/>
      <c r="FXO1463" s="1"/>
      <c r="FXP1463" s="1"/>
      <c r="FXQ1463" s="1"/>
      <c r="FXR1463" s="1"/>
      <c r="FXS1463" s="1"/>
      <c r="FXT1463" s="1"/>
      <c r="FXU1463" s="1"/>
      <c r="FXV1463" s="1"/>
      <c r="FXW1463" s="1"/>
      <c r="FXX1463" s="1"/>
      <c r="FXY1463" s="1"/>
      <c r="FXZ1463" s="1"/>
      <c r="FYA1463" s="1"/>
      <c r="FYB1463" s="1"/>
      <c r="FYC1463" s="1"/>
      <c r="FYD1463" s="1"/>
      <c r="FYE1463" s="1"/>
      <c r="FYF1463" s="1"/>
      <c r="FYG1463" s="1"/>
      <c r="FYH1463" s="1"/>
      <c r="FYI1463" s="1"/>
      <c r="FYJ1463" s="1"/>
      <c r="FYK1463" s="1"/>
      <c r="FYL1463" s="1"/>
      <c r="FYM1463" s="1"/>
      <c r="FYN1463" s="1"/>
      <c r="FYO1463" s="1"/>
      <c r="FYP1463" s="1"/>
      <c r="FYQ1463" s="1"/>
      <c r="FYR1463" s="1"/>
      <c r="FYS1463" s="1"/>
      <c r="FYT1463" s="1"/>
      <c r="FYU1463" s="1"/>
      <c r="FYV1463" s="1"/>
      <c r="FYW1463" s="1"/>
      <c r="FYX1463" s="1"/>
      <c r="FYY1463" s="1"/>
      <c r="FYZ1463" s="1"/>
      <c r="FZA1463" s="1"/>
      <c r="FZB1463" s="1"/>
      <c r="FZC1463" s="1"/>
      <c r="FZD1463" s="1"/>
      <c r="FZE1463" s="1"/>
      <c r="FZF1463" s="1"/>
      <c r="FZG1463" s="1"/>
      <c r="FZH1463" s="1"/>
      <c r="FZI1463" s="1"/>
      <c r="FZJ1463" s="1"/>
      <c r="FZK1463" s="1"/>
      <c r="FZL1463" s="1"/>
      <c r="FZM1463" s="1"/>
      <c r="FZN1463" s="1"/>
      <c r="FZO1463" s="1"/>
      <c r="FZP1463" s="1"/>
      <c r="FZQ1463" s="1"/>
      <c r="FZR1463" s="1"/>
      <c r="FZS1463" s="1"/>
      <c r="FZT1463" s="1"/>
      <c r="FZU1463" s="1"/>
      <c r="FZV1463" s="1"/>
      <c r="FZW1463" s="1"/>
      <c r="FZX1463" s="1"/>
      <c r="FZY1463" s="1"/>
      <c r="FZZ1463" s="1"/>
      <c r="GAA1463" s="1"/>
      <c r="GAB1463" s="1"/>
      <c r="GAC1463" s="1"/>
      <c r="GAD1463" s="1"/>
      <c r="GAE1463" s="1"/>
      <c r="GAF1463" s="1"/>
      <c r="GAG1463" s="1"/>
      <c r="GAH1463" s="1"/>
      <c r="GAI1463" s="1"/>
      <c r="GAJ1463" s="1"/>
      <c r="GAK1463" s="1"/>
      <c r="GAL1463" s="1"/>
      <c r="GAM1463" s="1"/>
      <c r="GAN1463" s="1"/>
      <c r="GAO1463" s="1"/>
      <c r="GAP1463" s="1"/>
      <c r="GAQ1463" s="1"/>
      <c r="GAR1463" s="1"/>
      <c r="GAS1463" s="1"/>
      <c r="GAT1463" s="1"/>
      <c r="GAU1463" s="1"/>
      <c r="GAV1463" s="1"/>
      <c r="GAW1463" s="1"/>
      <c r="GAX1463" s="1"/>
      <c r="GAY1463" s="1"/>
      <c r="GAZ1463" s="1"/>
      <c r="GBA1463" s="1"/>
      <c r="GBB1463" s="1"/>
      <c r="GBC1463" s="1"/>
      <c r="GBD1463" s="1"/>
      <c r="GBE1463" s="1"/>
      <c r="GBF1463" s="1"/>
      <c r="GBG1463" s="1"/>
      <c r="GBH1463" s="1"/>
      <c r="GBI1463" s="1"/>
      <c r="GBJ1463" s="1"/>
      <c r="GBK1463" s="1"/>
      <c r="GBL1463" s="1"/>
      <c r="GBM1463" s="1"/>
      <c r="GBN1463" s="1"/>
      <c r="GBO1463" s="1"/>
      <c r="GBP1463" s="1"/>
      <c r="GBQ1463" s="1"/>
      <c r="GBR1463" s="1"/>
      <c r="GBS1463" s="1"/>
      <c r="GBT1463" s="1"/>
      <c r="GBU1463" s="1"/>
      <c r="GBV1463" s="1"/>
      <c r="GBW1463" s="1"/>
      <c r="GBX1463" s="1"/>
      <c r="GBY1463" s="1"/>
      <c r="GBZ1463" s="1"/>
      <c r="GCA1463" s="1"/>
      <c r="GCB1463" s="1"/>
      <c r="GCC1463" s="1"/>
      <c r="GCD1463" s="1"/>
      <c r="GCE1463" s="1"/>
      <c r="GCF1463" s="1"/>
      <c r="GCG1463" s="1"/>
      <c r="GCH1463" s="1"/>
      <c r="GCI1463" s="1"/>
      <c r="GCJ1463" s="1"/>
      <c r="GCK1463" s="1"/>
      <c r="GCL1463" s="1"/>
      <c r="GCM1463" s="1"/>
      <c r="GCN1463" s="1"/>
      <c r="GCO1463" s="1"/>
      <c r="GCP1463" s="1"/>
      <c r="GCQ1463" s="1"/>
      <c r="GCR1463" s="1"/>
      <c r="GCS1463" s="1"/>
      <c r="GCT1463" s="1"/>
      <c r="GCU1463" s="1"/>
      <c r="GCV1463" s="1"/>
      <c r="GCW1463" s="1"/>
      <c r="GCX1463" s="1"/>
      <c r="GCY1463" s="1"/>
      <c r="GCZ1463" s="1"/>
      <c r="GDA1463" s="1"/>
      <c r="GDB1463" s="1"/>
      <c r="GDC1463" s="1"/>
      <c r="GDD1463" s="1"/>
      <c r="GDE1463" s="1"/>
      <c r="GDF1463" s="1"/>
      <c r="GDG1463" s="1"/>
      <c r="GDH1463" s="1"/>
      <c r="GDI1463" s="1"/>
      <c r="GDJ1463" s="1"/>
      <c r="GDK1463" s="1"/>
      <c r="GDL1463" s="1"/>
      <c r="GDM1463" s="1"/>
      <c r="GDN1463" s="1"/>
      <c r="GDO1463" s="1"/>
      <c r="GDP1463" s="1"/>
      <c r="GDQ1463" s="1"/>
      <c r="GDR1463" s="1"/>
      <c r="GDS1463" s="1"/>
      <c r="GDT1463" s="1"/>
      <c r="GDU1463" s="1"/>
      <c r="GDV1463" s="1"/>
      <c r="GDW1463" s="1"/>
      <c r="GDX1463" s="1"/>
      <c r="GDY1463" s="1"/>
      <c r="GDZ1463" s="1"/>
      <c r="GEA1463" s="1"/>
      <c r="GEB1463" s="1"/>
      <c r="GEC1463" s="1"/>
      <c r="GED1463" s="1"/>
      <c r="GEE1463" s="1"/>
      <c r="GEF1463" s="1"/>
      <c r="GEG1463" s="1"/>
      <c r="GEH1463" s="1"/>
      <c r="GEI1463" s="1"/>
      <c r="GEJ1463" s="1"/>
      <c r="GEK1463" s="1"/>
      <c r="GEL1463" s="1"/>
      <c r="GEM1463" s="1"/>
      <c r="GEN1463" s="1"/>
      <c r="GEO1463" s="1"/>
      <c r="GEP1463" s="1"/>
      <c r="GEQ1463" s="1"/>
      <c r="GER1463" s="1"/>
      <c r="GES1463" s="1"/>
      <c r="GET1463" s="1"/>
      <c r="GEU1463" s="1"/>
      <c r="GEV1463" s="1"/>
      <c r="GEW1463" s="1"/>
      <c r="GEX1463" s="1"/>
      <c r="GEY1463" s="1"/>
      <c r="GEZ1463" s="1"/>
      <c r="GFA1463" s="1"/>
      <c r="GFB1463" s="1"/>
      <c r="GFC1463" s="1"/>
      <c r="GFD1463" s="1"/>
      <c r="GFE1463" s="1"/>
      <c r="GFF1463" s="1"/>
      <c r="GFG1463" s="1"/>
      <c r="GFH1463" s="1"/>
      <c r="GFI1463" s="1"/>
      <c r="GFJ1463" s="1"/>
      <c r="GFK1463" s="1"/>
      <c r="GFL1463" s="1"/>
      <c r="GFM1463" s="1"/>
      <c r="GFN1463" s="1"/>
      <c r="GFO1463" s="1"/>
      <c r="GFP1463" s="1"/>
      <c r="GFQ1463" s="1"/>
      <c r="GFR1463" s="1"/>
      <c r="GFS1463" s="1"/>
      <c r="GFT1463" s="1"/>
      <c r="GFU1463" s="1"/>
      <c r="GFV1463" s="1"/>
      <c r="GFW1463" s="1"/>
      <c r="GFX1463" s="1"/>
      <c r="GFY1463" s="1"/>
      <c r="GFZ1463" s="1"/>
      <c r="GGA1463" s="1"/>
      <c r="GGB1463" s="1"/>
      <c r="GGC1463" s="1"/>
      <c r="GGD1463" s="1"/>
      <c r="GGE1463" s="1"/>
      <c r="GGF1463" s="1"/>
      <c r="GGG1463" s="1"/>
      <c r="GGH1463" s="1"/>
      <c r="GGI1463" s="1"/>
      <c r="GGJ1463" s="1"/>
      <c r="GGK1463" s="1"/>
      <c r="GGL1463" s="1"/>
      <c r="GGM1463" s="1"/>
      <c r="GGN1463" s="1"/>
      <c r="GGO1463" s="1"/>
      <c r="GGP1463" s="1"/>
      <c r="GGQ1463" s="1"/>
      <c r="GGR1463" s="1"/>
      <c r="GGS1463" s="1"/>
      <c r="GGT1463" s="1"/>
      <c r="GGU1463" s="1"/>
      <c r="GGV1463" s="1"/>
      <c r="GGW1463" s="1"/>
      <c r="GGX1463" s="1"/>
      <c r="GGY1463" s="1"/>
      <c r="GGZ1463" s="1"/>
      <c r="GHA1463" s="1"/>
      <c r="GHB1463" s="1"/>
      <c r="GHC1463" s="1"/>
      <c r="GHD1463" s="1"/>
      <c r="GHE1463" s="1"/>
      <c r="GHF1463" s="1"/>
      <c r="GHG1463" s="1"/>
      <c r="GHH1463" s="1"/>
      <c r="GHI1463" s="1"/>
      <c r="GHJ1463" s="1"/>
      <c r="GHK1463" s="1"/>
      <c r="GHL1463" s="1"/>
      <c r="GHM1463" s="1"/>
      <c r="GHN1463" s="1"/>
      <c r="GHO1463" s="1"/>
      <c r="GHP1463" s="1"/>
      <c r="GHQ1463" s="1"/>
      <c r="GHR1463" s="1"/>
      <c r="GHS1463" s="1"/>
      <c r="GHT1463" s="1"/>
      <c r="GHU1463" s="1"/>
      <c r="GHV1463" s="1"/>
      <c r="GHW1463" s="1"/>
      <c r="GHX1463" s="1"/>
      <c r="GHY1463" s="1"/>
      <c r="GHZ1463" s="1"/>
      <c r="GIA1463" s="1"/>
      <c r="GIB1463" s="1"/>
      <c r="GIC1463" s="1"/>
      <c r="GID1463" s="1"/>
      <c r="GIE1463" s="1"/>
      <c r="GIF1463" s="1"/>
      <c r="GIG1463" s="1"/>
      <c r="GIH1463" s="1"/>
      <c r="GII1463" s="1"/>
      <c r="GIJ1463" s="1"/>
      <c r="GIK1463" s="1"/>
      <c r="GIL1463" s="1"/>
      <c r="GIM1463" s="1"/>
      <c r="GIN1463" s="1"/>
      <c r="GIO1463" s="1"/>
      <c r="GIP1463" s="1"/>
      <c r="GIQ1463" s="1"/>
      <c r="GIR1463" s="1"/>
      <c r="GIS1463" s="1"/>
      <c r="GIT1463" s="1"/>
      <c r="GIU1463" s="1"/>
      <c r="GIV1463" s="1"/>
      <c r="GIW1463" s="1"/>
      <c r="GIX1463" s="1"/>
      <c r="GIY1463" s="1"/>
      <c r="GIZ1463" s="1"/>
      <c r="GJA1463" s="1"/>
      <c r="GJB1463" s="1"/>
      <c r="GJC1463" s="1"/>
      <c r="GJD1463" s="1"/>
      <c r="GJE1463" s="1"/>
      <c r="GJF1463" s="1"/>
      <c r="GJG1463" s="1"/>
      <c r="GJH1463" s="1"/>
      <c r="GJI1463" s="1"/>
      <c r="GJJ1463" s="1"/>
      <c r="GJK1463" s="1"/>
      <c r="GJL1463" s="1"/>
      <c r="GJM1463" s="1"/>
      <c r="GJN1463" s="1"/>
      <c r="GJO1463" s="1"/>
      <c r="GJP1463" s="1"/>
      <c r="GJQ1463" s="1"/>
      <c r="GJR1463" s="1"/>
      <c r="GJS1463" s="1"/>
      <c r="GJT1463" s="1"/>
      <c r="GJU1463" s="1"/>
      <c r="GJV1463" s="1"/>
      <c r="GJW1463" s="1"/>
      <c r="GJX1463" s="1"/>
      <c r="GJY1463" s="1"/>
      <c r="GJZ1463" s="1"/>
      <c r="GKA1463" s="1"/>
      <c r="GKB1463" s="1"/>
      <c r="GKC1463" s="1"/>
      <c r="GKD1463" s="1"/>
      <c r="GKE1463" s="1"/>
      <c r="GKF1463" s="1"/>
      <c r="GKG1463" s="1"/>
      <c r="GKH1463" s="1"/>
      <c r="GKI1463" s="1"/>
      <c r="GKJ1463" s="1"/>
      <c r="GKK1463" s="1"/>
      <c r="GKL1463" s="1"/>
      <c r="GKM1463" s="1"/>
      <c r="GKN1463" s="1"/>
      <c r="GKO1463" s="1"/>
      <c r="GKP1463" s="1"/>
      <c r="GKQ1463" s="1"/>
      <c r="GKR1463" s="1"/>
      <c r="GKS1463" s="1"/>
      <c r="GKT1463" s="1"/>
      <c r="GKU1463" s="1"/>
      <c r="GKV1463" s="1"/>
      <c r="GKW1463" s="1"/>
      <c r="GKX1463" s="1"/>
      <c r="GKY1463" s="1"/>
      <c r="GKZ1463" s="1"/>
      <c r="GLA1463" s="1"/>
      <c r="GLB1463" s="1"/>
      <c r="GLC1463" s="1"/>
      <c r="GLD1463" s="1"/>
      <c r="GLE1463" s="1"/>
      <c r="GLF1463" s="1"/>
      <c r="GLG1463" s="1"/>
      <c r="GLH1463" s="1"/>
      <c r="GLI1463" s="1"/>
      <c r="GLJ1463" s="1"/>
      <c r="GLK1463" s="1"/>
      <c r="GLL1463" s="1"/>
      <c r="GLM1463" s="1"/>
      <c r="GLN1463" s="1"/>
      <c r="GLO1463" s="1"/>
      <c r="GLP1463" s="1"/>
      <c r="GLQ1463" s="1"/>
      <c r="GLR1463" s="1"/>
      <c r="GLS1463" s="1"/>
      <c r="GLT1463" s="1"/>
      <c r="GLU1463" s="1"/>
      <c r="GLV1463" s="1"/>
      <c r="GLW1463" s="1"/>
      <c r="GLX1463" s="1"/>
      <c r="GLY1463" s="1"/>
      <c r="GLZ1463" s="1"/>
      <c r="GMA1463" s="1"/>
      <c r="GMB1463" s="1"/>
      <c r="GMC1463" s="1"/>
      <c r="GMD1463" s="1"/>
      <c r="GME1463" s="1"/>
      <c r="GMF1463" s="1"/>
      <c r="GMG1463" s="1"/>
      <c r="GMH1463" s="1"/>
      <c r="GMI1463" s="1"/>
      <c r="GMJ1463" s="1"/>
      <c r="GMK1463" s="1"/>
      <c r="GML1463" s="1"/>
      <c r="GMM1463" s="1"/>
      <c r="GMN1463" s="1"/>
      <c r="GMO1463" s="1"/>
      <c r="GMP1463" s="1"/>
      <c r="GMQ1463" s="1"/>
      <c r="GMR1463" s="1"/>
      <c r="GMS1463" s="1"/>
      <c r="GMT1463" s="1"/>
      <c r="GMU1463" s="1"/>
      <c r="GMV1463" s="1"/>
      <c r="GMW1463" s="1"/>
      <c r="GMX1463" s="1"/>
      <c r="GMY1463" s="1"/>
      <c r="GMZ1463" s="1"/>
      <c r="GNA1463" s="1"/>
      <c r="GNB1463" s="1"/>
      <c r="GNC1463" s="1"/>
      <c r="GND1463" s="1"/>
      <c r="GNE1463" s="1"/>
      <c r="GNF1463" s="1"/>
      <c r="GNG1463" s="1"/>
      <c r="GNH1463" s="1"/>
      <c r="GNI1463" s="1"/>
      <c r="GNJ1463" s="1"/>
      <c r="GNK1463" s="1"/>
      <c r="GNL1463" s="1"/>
      <c r="GNM1463" s="1"/>
      <c r="GNN1463" s="1"/>
      <c r="GNO1463" s="1"/>
      <c r="GNP1463" s="1"/>
      <c r="GNQ1463" s="1"/>
      <c r="GNR1463" s="1"/>
      <c r="GNS1463" s="1"/>
      <c r="GNT1463" s="1"/>
      <c r="GNU1463" s="1"/>
      <c r="GNV1463" s="1"/>
      <c r="GNW1463" s="1"/>
      <c r="GNX1463" s="1"/>
      <c r="GNY1463" s="1"/>
      <c r="GNZ1463" s="1"/>
      <c r="GOA1463" s="1"/>
      <c r="GOB1463" s="1"/>
      <c r="GOC1463" s="1"/>
      <c r="GOD1463" s="1"/>
      <c r="GOE1463" s="1"/>
      <c r="GOF1463" s="1"/>
      <c r="GOG1463" s="1"/>
      <c r="GOH1463" s="1"/>
      <c r="GOI1463" s="1"/>
      <c r="GOJ1463" s="1"/>
      <c r="GOK1463" s="1"/>
      <c r="GOL1463" s="1"/>
      <c r="GOM1463" s="1"/>
      <c r="GON1463" s="1"/>
      <c r="GOO1463" s="1"/>
      <c r="GOP1463" s="1"/>
      <c r="GOQ1463" s="1"/>
      <c r="GOR1463" s="1"/>
      <c r="GOS1463" s="1"/>
      <c r="GOT1463" s="1"/>
      <c r="GOU1463" s="1"/>
      <c r="GOV1463" s="1"/>
      <c r="GOW1463" s="1"/>
      <c r="GOX1463" s="1"/>
      <c r="GOY1463" s="1"/>
      <c r="GOZ1463" s="1"/>
      <c r="GPA1463" s="1"/>
      <c r="GPB1463" s="1"/>
      <c r="GPC1463" s="1"/>
      <c r="GPD1463" s="1"/>
      <c r="GPE1463" s="1"/>
      <c r="GPF1463" s="1"/>
      <c r="GPG1463" s="1"/>
      <c r="GPH1463" s="1"/>
      <c r="GPI1463" s="1"/>
      <c r="GPJ1463" s="1"/>
      <c r="GPK1463" s="1"/>
      <c r="GPL1463" s="1"/>
      <c r="GPM1463" s="1"/>
      <c r="GPN1463" s="1"/>
      <c r="GPO1463" s="1"/>
      <c r="GPP1463" s="1"/>
      <c r="GPQ1463" s="1"/>
      <c r="GPR1463" s="1"/>
      <c r="GPS1463" s="1"/>
      <c r="GPT1463" s="1"/>
      <c r="GPU1463" s="1"/>
      <c r="GPV1463" s="1"/>
      <c r="GPW1463" s="1"/>
      <c r="GPX1463" s="1"/>
      <c r="GPY1463" s="1"/>
      <c r="GPZ1463" s="1"/>
      <c r="GQA1463" s="1"/>
      <c r="GQB1463" s="1"/>
      <c r="GQC1463" s="1"/>
      <c r="GQD1463" s="1"/>
      <c r="GQE1463" s="1"/>
      <c r="GQF1463" s="1"/>
      <c r="GQG1463" s="1"/>
      <c r="GQH1463" s="1"/>
      <c r="GQI1463" s="1"/>
      <c r="GQJ1463" s="1"/>
      <c r="GQK1463" s="1"/>
      <c r="GQL1463" s="1"/>
      <c r="GQM1463" s="1"/>
      <c r="GQN1463" s="1"/>
      <c r="GQO1463" s="1"/>
      <c r="GQP1463" s="1"/>
      <c r="GQQ1463" s="1"/>
      <c r="GQR1463" s="1"/>
      <c r="GQS1463" s="1"/>
      <c r="GQT1463" s="1"/>
      <c r="GQU1463" s="1"/>
      <c r="GQV1463" s="1"/>
      <c r="GQW1463" s="1"/>
      <c r="GQX1463" s="1"/>
      <c r="GQY1463" s="1"/>
      <c r="GQZ1463" s="1"/>
      <c r="GRA1463" s="1"/>
      <c r="GRB1463" s="1"/>
      <c r="GRC1463" s="1"/>
      <c r="GRD1463" s="1"/>
      <c r="GRE1463" s="1"/>
      <c r="GRF1463" s="1"/>
      <c r="GRG1463" s="1"/>
      <c r="GRH1463" s="1"/>
      <c r="GRI1463" s="1"/>
      <c r="GRJ1463" s="1"/>
      <c r="GRK1463" s="1"/>
      <c r="GRL1463" s="1"/>
      <c r="GRM1463" s="1"/>
      <c r="GRN1463" s="1"/>
      <c r="GRO1463" s="1"/>
      <c r="GRP1463" s="1"/>
      <c r="GRQ1463" s="1"/>
      <c r="GRR1463" s="1"/>
      <c r="GRS1463" s="1"/>
      <c r="GRT1463" s="1"/>
      <c r="GRU1463" s="1"/>
      <c r="GRV1463" s="1"/>
      <c r="GRW1463" s="1"/>
      <c r="GRX1463" s="1"/>
      <c r="GRY1463" s="1"/>
      <c r="GRZ1463" s="1"/>
      <c r="GSA1463" s="1"/>
      <c r="GSB1463" s="1"/>
      <c r="GSC1463" s="1"/>
      <c r="GSD1463" s="1"/>
      <c r="GSE1463" s="1"/>
      <c r="GSF1463" s="1"/>
      <c r="GSG1463" s="1"/>
      <c r="GSH1463" s="1"/>
      <c r="GSI1463" s="1"/>
      <c r="GSJ1463" s="1"/>
      <c r="GSK1463" s="1"/>
      <c r="GSL1463" s="1"/>
      <c r="GSM1463" s="1"/>
      <c r="GSN1463" s="1"/>
      <c r="GSO1463" s="1"/>
      <c r="GSP1463" s="1"/>
      <c r="GSQ1463" s="1"/>
      <c r="GSR1463" s="1"/>
      <c r="GSS1463" s="1"/>
      <c r="GST1463" s="1"/>
      <c r="GSU1463" s="1"/>
      <c r="GSV1463" s="1"/>
      <c r="GSW1463" s="1"/>
      <c r="GSX1463" s="1"/>
      <c r="GSY1463" s="1"/>
      <c r="GSZ1463" s="1"/>
      <c r="GTA1463" s="1"/>
      <c r="GTB1463" s="1"/>
      <c r="GTC1463" s="1"/>
      <c r="GTD1463" s="1"/>
      <c r="GTE1463" s="1"/>
      <c r="GTF1463" s="1"/>
      <c r="GTG1463" s="1"/>
      <c r="GTH1463" s="1"/>
      <c r="GTI1463" s="1"/>
      <c r="GTJ1463" s="1"/>
      <c r="GTK1463" s="1"/>
      <c r="GTL1463" s="1"/>
      <c r="GTM1463" s="1"/>
      <c r="GTN1463" s="1"/>
      <c r="GTO1463" s="1"/>
      <c r="GTP1463" s="1"/>
      <c r="GTQ1463" s="1"/>
      <c r="GTR1463" s="1"/>
      <c r="GTS1463" s="1"/>
      <c r="GTT1463" s="1"/>
      <c r="GTU1463" s="1"/>
      <c r="GTV1463" s="1"/>
      <c r="GTW1463" s="1"/>
      <c r="GTX1463" s="1"/>
      <c r="GTY1463" s="1"/>
      <c r="GTZ1463" s="1"/>
      <c r="GUA1463" s="1"/>
      <c r="GUB1463" s="1"/>
      <c r="GUC1463" s="1"/>
      <c r="GUD1463" s="1"/>
      <c r="GUE1463" s="1"/>
      <c r="GUF1463" s="1"/>
      <c r="GUG1463" s="1"/>
      <c r="GUH1463" s="1"/>
      <c r="GUI1463" s="1"/>
      <c r="GUJ1463" s="1"/>
      <c r="GUK1463" s="1"/>
      <c r="GUL1463" s="1"/>
      <c r="GUM1463" s="1"/>
      <c r="GUN1463" s="1"/>
      <c r="GUO1463" s="1"/>
      <c r="GUP1463" s="1"/>
      <c r="GUQ1463" s="1"/>
      <c r="GUR1463" s="1"/>
      <c r="GUS1463" s="1"/>
      <c r="GUT1463" s="1"/>
      <c r="GUU1463" s="1"/>
      <c r="GUV1463" s="1"/>
      <c r="GUW1463" s="1"/>
      <c r="GUX1463" s="1"/>
      <c r="GUY1463" s="1"/>
      <c r="GUZ1463" s="1"/>
      <c r="GVA1463" s="1"/>
      <c r="GVB1463" s="1"/>
      <c r="GVC1463" s="1"/>
      <c r="GVD1463" s="1"/>
      <c r="GVE1463" s="1"/>
      <c r="GVF1463" s="1"/>
      <c r="GVG1463" s="1"/>
      <c r="GVH1463" s="1"/>
      <c r="GVI1463" s="1"/>
      <c r="GVJ1463" s="1"/>
      <c r="GVK1463" s="1"/>
      <c r="GVL1463" s="1"/>
      <c r="GVM1463" s="1"/>
      <c r="GVN1463" s="1"/>
      <c r="GVO1463" s="1"/>
      <c r="GVP1463" s="1"/>
      <c r="GVQ1463" s="1"/>
      <c r="GVR1463" s="1"/>
      <c r="GVS1463" s="1"/>
      <c r="GVT1463" s="1"/>
      <c r="GVU1463" s="1"/>
      <c r="GVV1463" s="1"/>
      <c r="GVW1463" s="1"/>
      <c r="GVX1463" s="1"/>
      <c r="GVY1463" s="1"/>
      <c r="GVZ1463" s="1"/>
      <c r="GWA1463" s="1"/>
      <c r="GWB1463" s="1"/>
      <c r="GWC1463" s="1"/>
      <c r="GWD1463" s="1"/>
      <c r="GWE1463" s="1"/>
      <c r="GWF1463" s="1"/>
      <c r="GWG1463" s="1"/>
      <c r="GWH1463" s="1"/>
      <c r="GWI1463" s="1"/>
      <c r="GWJ1463" s="1"/>
      <c r="GWK1463" s="1"/>
      <c r="GWL1463" s="1"/>
      <c r="GWM1463" s="1"/>
      <c r="GWN1463" s="1"/>
      <c r="GWO1463" s="1"/>
      <c r="GWP1463" s="1"/>
      <c r="GWQ1463" s="1"/>
      <c r="GWR1463" s="1"/>
      <c r="GWS1463" s="1"/>
      <c r="GWT1463" s="1"/>
      <c r="GWU1463" s="1"/>
      <c r="GWV1463" s="1"/>
      <c r="GWW1463" s="1"/>
      <c r="GWX1463" s="1"/>
      <c r="GWY1463" s="1"/>
      <c r="GWZ1463" s="1"/>
      <c r="GXA1463" s="1"/>
      <c r="GXB1463" s="1"/>
      <c r="GXC1463" s="1"/>
      <c r="GXD1463" s="1"/>
      <c r="GXE1463" s="1"/>
      <c r="GXF1463" s="1"/>
      <c r="GXG1463" s="1"/>
      <c r="GXH1463" s="1"/>
      <c r="GXI1463" s="1"/>
      <c r="GXJ1463" s="1"/>
      <c r="GXK1463" s="1"/>
      <c r="GXL1463" s="1"/>
      <c r="GXM1463" s="1"/>
      <c r="GXN1463" s="1"/>
      <c r="GXO1463" s="1"/>
      <c r="GXP1463" s="1"/>
      <c r="GXQ1463" s="1"/>
      <c r="GXR1463" s="1"/>
      <c r="GXS1463" s="1"/>
      <c r="GXT1463" s="1"/>
      <c r="GXU1463" s="1"/>
      <c r="GXV1463" s="1"/>
      <c r="GXW1463" s="1"/>
      <c r="GXX1463" s="1"/>
      <c r="GXY1463" s="1"/>
      <c r="GXZ1463" s="1"/>
      <c r="GYA1463" s="1"/>
      <c r="GYB1463" s="1"/>
      <c r="GYC1463" s="1"/>
      <c r="GYD1463" s="1"/>
      <c r="GYE1463" s="1"/>
      <c r="GYF1463" s="1"/>
      <c r="GYG1463" s="1"/>
      <c r="GYH1463" s="1"/>
      <c r="GYI1463" s="1"/>
      <c r="GYJ1463" s="1"/>
      <c r="GYK1463" s="1"/>
      <c r="GYL1463" s="1"/>
      <c r="GYM1463" s="1"/>
      <c r="GYN1463" s="1"/>
      <c r="GYO1463" s="1"/>
      <c r="GYP1463" s="1"/>
      <c r="GYQ1463" s="1"/>
      <c r="GYR1463" s="1"/>
      <c r="GYS1463" s="1"/>
      <c r="GYT1463" s="1"/>
      <c r="GYU1463" s="1"/>
      <c r="GYV1463" s="1"/>
      <c r="GYW1463" s="1"/>
      <c r="GYX1463" s="1"/>
      <c r="GYY1463" s="1"/>
      <c r="GYZ1463" s="1"/>
      <c r="GZA1463" s="1"/>
      <c r="GZB1463" s="1"/>
      <c r="GZC1463" s="1"/>
      <c r="GZD1463" s="1"/>
      <c r="GZE1463" s="1"/>
      <c r="GZF1463" s="1"/>
      <c r="GZG1463" s="1"/>
      <c r="GZH1463" s="1"/>
      <c r="GZI1463" s="1"/>
      <c r="GZJ1463" s="1"/>
      <c r="GZK1463" s="1"/>
      <c r="GZL1463" s="1"/>
      <c r="GZM1463" s="1"/>
      <c r="GZN1463" s="1"/>
      <c r="GZO1463" s="1"/>
      <c r="GZP1463" s="1"/>
      <c r="GZQ1463" s="1"/>
      <c r="GZR1463" s="1"/>
      <c r="GZS1463" s="1"/>
      <c r="GZT1463" s="1"/>
      <c r="GZU1463" s="1"/>
      <c r="GZV1463" s="1"/>
      <c r="GZW1463" s="1"/>
      <c r="GZX1463" s="1"/>
      <c r="GZY1463" s="1"/>
      <c r="GZZ1463" s="1"/>
      <c r="HAA1463" s="1"/>
      <c r="HAB1463" s="1"/>
      <c r="HAC1463" s="1"/>
      <c r="HAD1463" s="1"/>
      <c r="HAE1463" s="1"/>
      <c r="HAF1463" s="1"/>
      <c r="HAG1463" s="1"/>
      <c r="HAH1463" s="1"/>
      <c r="HAI1463" s="1"/>
      <c r="HAJ1463" s="1"/>
      <c r="HAK1463" s="1"/>
      <c r="HAL1463" s="1"/>
      <c r="HAM1463" s="1"/>
      <c r="HAN1463" s="1"/>
      <c r="HAO1463" s="1"/>
      <c r="HAP1463" s="1"/>
      <c r="HAQ1463" s="1"/>
      <c r="HAR1463" s="1"/>
      <c r="HAS1463" s="1"/>
      <c r="HAT1463" s="1"/>
      <c r="HAU1463" s="1"/>
      <c r="HAV1463" s="1"/>
      <c r="HAW1463" s="1"/>
      <c r="HAX1463" s="1"/>
      <c r="HAY1463" s="1"/>
      <c r="HAZ1463" s="1"/>
      <c r="HBA1463" s="1"/>
      <c r="HBB1463" s="1"/>
      <c r="HBC1463" s="1"/>
      <c r="HBD1463" s="1"/>
      <c r="HBE1463" s="1"/>
      <c r="HBF1463" s="1"/>
      <c r="HBG1463" s="1"/>
      <c r="HBH1463" s="1"/>
      <c r="HBI1463" s="1"/>
      <c r="HBJ1463" s="1"/>
      <c r="HBK1463" s="1"/>
      <c r="HBL1463" s="1"/>
      <c r="HBM1463" s="1"/>
      <c r="HBN1463" s="1"/>
      <c r="HBO1463" s="1"/>
      <c r="HBP1463" s="1"/>
      <c r="HBQ1463" s="1"/>
      <c r="HBR1463" s="1"/>
      <c r="HBS1463" s="1"/>
      <c r="HBT1463" s="1"/>
      <c r="HBU1463" s="1"/>
      <c r="HBV1463" s="1"/>
      <c r="HBW1463" s="1"/>
      <c r="HBX1463" s="1"/>
      <c r="HBY1463" s="1"/>
      <c r="HBZ1463" s="1"/>
      <c r="HCA1463" s="1"/>
      <c r="HCB1463" s="1"/>
      <c r="HCC1463" s="1"/>
      <c r="HCD1463" s="1"/>
      <c r="HCE1463" s="1"/>
      <c r="HCF1463" s="1"/>
      <c r="HCG1463" s="1"/>
      <c r="HCH1463" s="1"/>
      <c r="HCI1463" s="1"/>
      <c r="HCJ1463" s="1"/>
      <c r="HCK1463" s="1"/>
      <c r="HCL1463" s="1"/>
      <c r="HCM1463" s="1"/>
      <c r="HCN1463" s="1"/>
      <c r="HCO1463" s="1"/>
      <c r="HCP1463" s="1"/>
      <c r="HCQ1463" s="1"/>
      <c r="HCR1463" s="1"/>
      <c r="HCS1463" s="1"/>
      <c r="HCT1463" s="1"/>
      <c r="HCU1463" s="1"/>
      <c r="HCV1463" s="1"/>
      <c r="HCW1463" s="1"/>
      <c r="HCX1463" s="1"/>
      <c r="HCY1463" s="1"/>
      <c r="HCZ1463" s="1"/>
      <c r="HDA1463" s="1"/>
      <c r="HDB1463" s="1"/>
      <c r="HDC1463" s="1"/>
      <c r="HDD1463" s="1"/>
      <c r="HDE1463" s="1"/>
      <c r="HDF1463" s="1"/>
      <c r="HDG1463" s="1"/>
      <c r="HDH1463" s="1"/>
      <c r="HDI1463" s="1"/>
      <c r="HDJ1463" s="1"/>
      <c r="HDK1463" s="1"/>
      <c r="HDL1463" s="1"/>
      <c r="HDM1463" s="1"/>
      <c r="HDN1463" s="1"/>
      <c r="HDO1463" s="1"/>
      <c r="HDP1463" s="1"/>
      <c r="HDQ1463" s="1"/>
      <c r="HDR1463" s="1"/>
      <c r="HDS1463" s="1"/>
      <c r="HDT1463" s="1"/>
      <c r="HDU1463" s="1"/>
      <c r="HDV1463" s="1"/>
      <c r="HDW1463" s="1"/>
      <c r="HDX1463" s="1"/>
      <c r="HDY1463" s="1"/>
      <c r="HDZ1463" s="1"/>
      <c r="HEA1463" s="1"/>
      <c r="HEB1463" s="1"/>
      <c r="HEC1463" s="1"/>
      <c r="HED1463" s="1"/>
      <c r="HEE1463" s="1"/>
      <c r="HEF1463" s="1"/>
      <c r="HEG1463" s="1"/>
      <c r="HEH1463" s="1"/>
      <c r="HEI1463" s="1"/>
      <c r="HEJ1463" s="1"/>
      <c r="HEK1463" s="1"/>
      <c r="HEL1463" s="1"/>
      <c r="HEM1463" s="1"/>
      <c r="HEN1463" s="1"/>
      <c r="HEO1463" s="1"/>
      <c r="HEP1463" s="1"/>
      <c r="HEQ1463" s="1"/>
      <c r="HER1463" s="1"/>
      <c r="HES1463" s="1"/>
      <c r="HET1463" s="1"/>
      <c r="HEU1463" s="1"/>
      <c r="HEV1463" s="1"/>
      <c r="HEW1463" s="1"/>
      <c r="HEX1463" s="1"/>
      <c r="HEY1463" s="1"/>
      <c r="HEZ1463" s="1"/>
      <c r="HFA1463" s="1"/>
      <c r="HFB1463" s="1"/>
      <c r="HFC1463" s="1"/>
      <c r="HFD1463" s="1"/>
      <c r="HFE1463" s="1"/>
      <c r="HFF1463" s="1"/>
      <c r="HFG1463" s="1"/>
      <c r="HFH1463" s="1"/>
      <c r="HFI1463" s="1"/>
      <c r="HFJ1463" s="1"/>
      <c r="HFK1463" s="1"/>
      <c r="HFL1463" s="1"/>
      <c r="HFM1463" s="1"/>
      <c r="HFN1463" s="1"/>
      <c r="HFO1463" s="1"/>
      <c r="HFP1463" s="1"/>
      <c r="HFQ1463" s="1"/>
      <c r="HFR1463" s="1"/>
      <c r="HFS1463" s="1"/>
      <c r="HFT1463" s="1"/>
      <c r="HFU1463" s="1"/>
      <c r="HFV1463" s="1"/>
      <c r="HFW1463" s="1"/>
      <c r="HFX1463" s="1"/>
      <c r="HFY1463" s="1"/>
      <c r="HFZ1463" s="1"/>
      <c r="HGA1463" s="1"/>
      <c r="HGB1463" s="1"/>
      <c r="HGC1463" s="1"/>
      <c r="HGD1463" s="1"/>
      <c r="HGE1463" s="1"/>
      <c r="HGF1463" s="1"/>
      <c r="HGG1463" s="1"/>
      <c r="HGH1463" s="1"/>
      <c r="HGI1463" s="1"/>
      <c r="HGJ1463" s="1"/>
      <c r="HGK1463" s="1"/>
      <c r="HGL1463" s="1"/>
      <c r="HGM1463" s="1"/>
      <c r="HGN1463" s="1"/>
      <c r="HGO1463" s="1"/>
      <c r="HGP1463" s="1"/>
      <c r="HGQ1463" s="1"/>
      <c r="HGR1463" s="1"/>
      <c r="HGS1463" s="1"/>
      <c r="HGT1463" s="1"/>
      <c r="HGU1463" s="1"/>
      <c r="HGV1463" s="1"/>
      <c r="HGW1463" s="1"/>
      <c r="HGX1463" s="1"/>
      <c r="HGY1463" s="1"/>
      <c r="HGZ1463" s="1"/>
      <c r="HHA1463" s="1"/>
      <c r="HHB1463" s="1"/>
      <c r="HHC1463" s="1"/>
      <c r="HHD1463" s="1"/>
      <c r="HHE1463" s="1"/>
      <c r="HHF1463" s="1"/>
      <c r="HHG1463" s="1"/>
      <c r="HHH1463" s="1"/>
      <c r="HHI1463" s="1"/>
      <c r="HHJ1463" s="1"/>
      <c r="HHK1463" s="1"/>
      <c r="HHL1463" s="1"/>
      <c r="HHM1463" s="1"/>
      <c r="HHN1463" s="1"/>
      <c r="HHO1463" s="1"/>
      <c r="HHP1463" s="1"/>
      <c r="HHQ1463" s="1"/>
      <c r="HHR1463" s="1"/>
      <c r="HHS1463" s="1"/>
      <c r="HHT1463" s="1"/>
      <c r="HHU1463" s="1"/>
      <c r="HHV1463" s="1"/>
      <c r="HHW1463" s="1"/>
      <c r="HHX1463" s="1"/>
      <c r="HHY1463" s="1"/>
      <c r="HHZ1463" s="1"/>
      <c r="HIA1463" s="1"/>
      <c r="HIB1463" s="1"/>
      <c r="HIC1463" s="1"/>
      <c r="HID1463" s="1"/>
      <c r="HIE1463" s="1"/>
      <c r="HIF1463" s="1"/>
      <c r="HIG1463" s="1"/>
      <c r="HIH1463" s="1"/>
      <c r="HII1463" s="1"/>
      <c r="HIJ1463" s="1"/>
      <c r="HIK1463" s="1"/>
      <c r="HIL1463" s="1"/>
      <c r="HIM1463" s="1"/>
      <c r="HIN1463" s="1"/>
      <c r="HIO1463" s="1"/>
      <c r="HIP1463" s="1"/>
      <c r="HIQ1463" s="1"/>
      <c r="HIR1463" s="1"/>
      <c r="HIS1463" s="1"/>
      <c r="HIT1463" s="1"/>
      <c r="HIU1463" s="1"/>
      <c r="HIV1463" s="1"/>
      <c r="HIW1463" s="1"/>
      <c r="HIX1463" s="1"/>
      <c r="HIY1463" s="1"/>
      <c r="HIZ1463" s="1"/>
      <c r="HJA1463" s="1"/>
      <c r="HJB1463" s="1"/>
      <c r="HJC1463" s="1"/>
      <c r="HJD1463" s="1"/>
      <c r="HJE1463" s="1"/>
      <c r="HJF1463" s="1"/>
      <c r="HJG1463" s="1"/>
      <c r="HJH1463" s="1"/>
      <c r="HJI1463" s="1"/>
      <c r="HJJ1463" s="1"/>
      <c r="HJK1463" s="1"/>
      <c r="HJL1463" s="1"/>
      <c r="HJM1463" s="1"/>
      <c r="HJN1463" s="1"/>
      <c r="HJO1463" s="1"/>
      <c r="HJP1463" s="1"/>
      <c r="HJQ1463" s="1"/>
      <c r="HJR1463" s="1"/>
      <c r="HJS1463" s="1"/>
      <c r="HJT1463" s="1"/>
      <c r="HJU1463" s="1"/>
      <c r="HJV1463" s="1"/>
      <c r="HJW1463" s="1"/>
      <c r="HJX1463" s="1"/>
      <c r="HJY1463" s="1"/>
      <c r="HJZ1463" s="1"/>
      <c r="HKA1463" s="1"/>
      <c r="HKB1463" s="1"/>
      <c r="HKC1463" s="1"/>
      <c r="HKD1463" s="1"/>
      <c r="HKE1463" s="1"/>
      <c r="HKF1463" s="1"/>
      <c r="HKG1463" s="1"/>
      <c r="HKH1463" s="1"/>
      <c r="HKI1463" s="1"/>
      <c r="HKJ1463" s="1"/>
      <c r="HKK1463" s="1"/>
      <c r="HKL1463" s="1"/>
      <c r="HKM1463" s="1"/>
      <c r="HKN1463" s="1"/>
      <c r="HKO1463" s="1"/>
      <c r="HKP1463" s="1"/>
      <c r="HKQ1463" s="1"/>
      <c r="HKR1463" s="1"/>
      <c r="HKS1463" s="1"/>
      <c r="HKT1463" s="1"/>
      <c r="HKU1463" s="1"/>
      <c r="HKV1463" s="1"/>
      <c r="HKW1463" s="1"/>
      <c r="HKX1463" s="1"/>
      <c r="HKY1463" s="1"/>
      <c r="HKZ1463" s="1"/>
      <c r="HLA1463" s="1"/>
      <c r="HLB1463" s="1"/>
      <c r="HLC1463" s="1"/>
      <c r="HLD1463" s="1"/>
      <c r="HLE1463" s="1"/>
      <c r="HLF1463" s="1"/>
      <c r="HLG1463" s="1"/>
      <c r="HLH1463" s="1"/>
      <c r="HLI1463" s="1"/>
      <c r="HLJ1463" s="1"/>
      <c r="HLK1463" s="1"/>
      <c r="HLL1463" s="1"/>
      <c r="HLM1463" s="1"/>
      <c r="HLN1463" s="1"/>
      <c r="HLO1463" s="1"/>
      <c r="HLP1463" s="1"/>
      <c r="HLQ1463" s="1"/>
      <c r="HLR1463" s="1"/>
      <c r="HLS1463" s="1"/>
      <c r="HLT1463" s="1"/>
      <c r="HLU1463" s="1"/>
      <c r="HLV1463" s="1"/>
      <c r="HLW1463" s="1"/>
      <c r="HLX1463" s="1"/>
      <c r="HLY1463" s="1"/>
      <c r="HLZ1463" s="1"/>
      <c r="HMA1463" s="1"/>
      <c r="HMB1463" s="1"/>
      <c r="HMC1463" s="1"/>
      <c r="HMD1463" s="1"/>
      <c r="HME1463" s="1"/>
      <c r="HMF1463" s="1"/>
      <c r="HMG1463" s="1"/>
      <c r="HMH1463" s="1"/>
      <c r="HMI1463" s="1"/>
      <c r="HMJ1463" s="1"/>
      <c r="HMK1463" s="1"/>
      <c r="HML1463" s="1"/>
      <c r="HMM1463" s="1"/>
      <c r="HMN1463" s="1"/>
      <c r="HMO1463" s="1"/>
      <c r="HMP1463" s="1"/>
      <c r="HMQ1463" s="1"/>
      <c r="HMR1463" s="1"/>
      <c r="HMS1463" s="1"/>
      <c r="HMT1463" s="1"/>
      <c r="HMU1463" s="1"/>
      <c r="HMV1463" s="1"/>
      <c r="HMW1463" s="1"/>
      <c r="HMX1463" s="1"/>
      <c r="HMY1463" s="1"/>
      <c r="HMZ1463" s="1"/>
      <c r="HNA1463" s="1"/>
      <c r="HNB1463" s="1"/>
      <c r="HNC1463" s="1"/>
      <c r="HND1463" s="1"/>
      <c r="HNE1463" s="1"/>
      <c r="HNF1463" s="1"/>
      <c r="HNG1463" s="1"/>
      <c r="HNH1463" s="1"/>
      <c r="HNI1463" s="1"/>
      <c r="HNJ1463" s="1"/>
      <c r="HNK1463" s="1"/>
      <c r="HNL1463" s="1"/>
      <c r="HNM1463" s="1"/>
      <c r="HNN1463" s="1"/>
      <c r="HNO1463" s="1"/>
      <c r="HNP1463" s="1"/>
      <c r="HNQ1463" s="1"/>
      <c r="HNR1463" s="1"/>
      <c r="HNS1463" s="1"/>
      <c r="HNT1463" s="1"/>
      <c r="HNU1463" s="1"/>
      <c r="HNV1463" s="1"/>
      <c r="HNW1463" s="1"/>
      <c r="HNX1463" s="1"/>
      <c r="HNY1463" s="1"/>
      <c r="HNZ1463" s="1"/>
      <c r="HOA1463" s="1"/>
      <c r="HOB1463" s="1"/>
      <c r="HOC1463" s="1"/>
      <c r="HOD1463" s="1"/>
      <c r="HOE1463" s="1"/>
      <c r="HOF1463" s="1"/>
      <c r="HOG1463" s="1"/>
      <c r="HOH1463" s="1"/>
      <c r="HOI1463" s="1"/>
      <c r="HOJ1463" s="1"/>
      <c r="HOK1463" s="1"/>
      <c r="HOL1463" s="1"/>
      <c r="HOM1463" s="1"/>
      <c r="HON1463" s="1"/>
      <c r="HOO1463" s="1"/>
      <c r="HOP1463" s="1"/>
      <c r="HOQ1463" s="1"/>
      <c r="HOR1463" s="1"/>
      <c r="HOS1463" s="1"/>
      <c r="HOT1463" s="1"/>
      <c r="HOU1463" s="1"/>
      <c r="HOV1463" s="1"/>
      <c r="HOW1463" s="1"/>
      <c r="HOX1463" s="1"/>
      <c r="HOY1463" s="1"/>
      <c r="HOZ1463" s="1"/>
      <c r="HPA1463" s="1"/>
      <c r="HPB1463" s="1"/>
      <c r="HPC1463" s="1"/>
      <c r="HPD1463" s="1"/>
      <c r="HPE1463" s="1"/>
      <c r="HPF1463" s="1"/>
      <c r="HPG1463" s="1"/>
      <c r="HPH1463" s="1"/>
      <c r="HPI1463" s="1"/>
      <c r="HPJ1463" s="1"/>
      <c r="HPK1463" s="1"/>
      <c r="HPL1463" s="1"/>
      <c r="HPM1463" s="1"/>
      <c r="HPN1463" s="1"/>
      <c r="HPO1463" s="1"/>
      <c r="HPP1463" s="1"/>
      <c r="HPQ1463" s="1"/>
      <c r="HPR1463" s="1"/>
      <c r="HPS1463" s="1"/>
      <c r="HPT1463" s="1"/>
      <c r="HPU1463" s="1"/>
      <c r="HPV1463" s="1"/>
      <c r="HPW1463" s="1"/>
      <c r="HPX1463" s="1"/>
      <c r="HPY1463" s="1"/>
      <c r="HPZ1463" s="1"/>
      <c r="HQA1463" s="1"/>
      <c r="HQB1463" s="1"/>
      <c r="HQC1463" s="1"/>
      <c r="HQD1463" s="1"/>
      <c r="HQE1463" s="1"/>
      <c r="HQF1463" s="1"/>
      <c r="HQG1463" s="1"/>
      <c r="HQH1463" s="1"/>
      <c r="HQI1463" s="1"/>
      <c r="HQJ1463" s="1"/>
      <c r="HQK1463" s="1"/>
      <c r="HQL1463" s="1"/>
      <c r="HQM1463" s="1"/>
      <c r="HQN1463" s="1"/>
      <c r="HQO1463" s="1"/>
      <c r="HQP1463" s="1"/>
      <c r="HQQ1463" s="1"/>
      <c r="HQR1463" s="1"/>
      <c r="HQS1463" s="1"/>
      <c r="HQT1463" s="1"/>
      <c r="HQU1463" s="1"/>
      <c r="HQV1463" s="1"/>
      <c r="HQW1463" s="1"/>
      <c r="HQX1463" s="1"/>
      <c r="HQY1463" s="1"/>
      <c r="HQZ1463" s="1"/>
      <c r="HRA1463" s="1"/>
      <c r="HRB1463" s="1"/>
      <c r="HRC1463" s="1"/>
      <c r="HRD1463" s="1"/>
      <c r="HRE1463" s="1"/>
      <c r="HRF1463" s="1"/>
      <c r="HRG1463" s="1"/>
      <c r="HRH1463" s="1"/>
      <c r="HRI1463" s="1"/>
      <c r="HRJ1463" s="1"/>
      <c r="HRK1463" s="1"/>
      <c r="HRL1463" s="1"/>
      <c r="HRM1463" s="1"/>
      <c r="HRN1463" s="1"/>
      <c r="HRO1463" s="1"/>
      <c r="HRP1463" s="1"/>
      <c r="HRQ1463" s="1"/>
      <c r="HRR1463" s="1"/>
      <c r="HRS1463" s="1"/>
      <c r="HRT1463" s="1"/>
      <c r="HRU1463" s="1"/>
      <c r="HRV1463" s="1"/>
      <c r="HRW1463" s="1"/>
      <c r="HRX1463" s="1"/>
      <c r="HRY1463" s="1"/>
      <c r="HRZ1463" s="1"/>
      <c r="HSA1463" s="1"/>
      <c r="HSB1463" s="1"/>
      <c r="HSC1463" s="1"/>
      <c r="HSD1463" s="1"/>
      <c r="HSE1463" s="1"/>
      <c r="HSF1463" s="1"/>
      <c r="HSG1463" s="1"/>
      <c r="HSH1463" s="1"/>
      <c r="HSI1463" s="1"/>
      <c r="HSJ1463" s="1"/>
      <c r="HSK1463" s="1"/>
      <c r="HSL1463" s="1"/>
      <c r="HSM1463" s="1"/>
      <c r="HSN1463" s="1"/>
      <c r="HSO1463" s="1"/>
      <c r="HSP1463" s="1"/>
      <c r="HSQ1463" s="1"/>
      <c r="HSR1463" s="1"/>
      <c r="HSS1463" s="1"/>
      <c r="HST1463" s="1"/>
      <c r="HSU1463" s="1"/>
      <c r="HSV1463" s="1"/>
      <c r="HSW1463" s="1"/>
      <c r="HSX1463" s="1"/>
      <c r="HSY1463" s="1"/>
      <c r="HSZ1463" s="1"/>
      <c r="HTA1463" s="1"/>
      <c r="HTB1463" s="1"/>
      <c r="HTC1463" s="1"/>
      <c r="HTD1463" s="1"/>
      <c r="HTE1463" s="1"/>
      <c r="HTF1463" s="1"/>
      <c r="HTG1463" s="1"/>
      <c r="HTH1463" s="1"/>
      <c r="HTI1463" s="1"/>
      <c r="HTJ1463" s="1"/>
      <c r="HTK1463" s="1"/>
      <c r="HTL1463" s="1"/>
      <c r="HTM1463" s="1"/>
      <c r="HTN1463" s="1"/>
      <c r="HTO1463" s="1"/>
      <c r="HTP1463" s="1"/>
      <c r="HTQ1463" s="1"/>
      <c r="HTR1463" s="1"/>
      <c r="HTS1463" s="1"/>
      <c r="HTT1463" s="1"/>
      <c r="HTU1463" s="1"/>
      <c r="HTV1463" s="1"/>
      <c r="HTW1463" s="1"/>
      <c r="HTX1463" s="1"/>
      <c r="HTY1463" s="1"/>
      <c r="HTZ1463" s="1"/>
      <c r="HUA1463" s="1"/>
      <c r="HUB1463" s="1"/>
      <c r="HUC1463" s="1"/>
      <c r="HUD1463" s="1"/>
      <c r="HUE1463" s="1"/>
      <c r="HUF1463" s="1"/>
      <c r="HUG1463" s="1"/>
      <c r="HUH1463" s="1"/>
      <c r="HUI1463" s="1"/>
      <c r="HUJ1463" s="1"/>
      <c r="HUK1463" s="1"/>
      <c r="HUL1463" s="1"/>
      <c r="HUM1463" s="1"/>
      <c r="HUN1463" s="1"/>
      <c r="HUO1463" s="1"/>
      <c r="HUP1463" s="1"/>
      <c r="HUQ1463" s="1"/>
      <c r="HUR1463" s="1"/>
      <c r="HUS1463" s="1"/>
      <c r="HUT1463" s="1"/>
      <c r="HUU1463" s="1"/>
      <c r="HUV1463" s="1"/>
      <c r="HUW1463" s="1"/>
      <c r="HUX1463" s="1"/>
      <c r="HUY1463" s="1"/>
      <c r="HUZ1463" s="1"/>
      <c r="HVA1463" s="1"/>
      <c r="HVB1463" s="1"/>
      <c r="HVC1463" s="1"/>
      <c r="HVD1463" s="1"/>
      <c r="HVE1463" s="1"/>
      <c r="HVF1463" s="1"/>
      <c r="HVG1463" s="1"/>
      <c r="HVH1463" s="1"/>
      <c r="HVI1463" s="1"/>
      <c r="HVJ1463" s="1"/>
      <c r="HVK1463" s="1"/>
      <c r="HVL1463" s="1"/>
      <c r="HVM1463" s="1"/>
      <c r="HVN1463" s="1"/>
      <c r="HVO1463" s="1"/>
      <c r="HVP1463" s="1"/>
      <c r="HVQ1463" s="1"/>
      <c r="HVR1463" s="1"/>
      <c r="HVS1463" s="1"/>
      <c r="HVT1463" s="1"/>
      <c r="HVU1463" s="1"/>
      <c r="HVV1463" s="1"/>
      <c r="HVW1463" s="1"/>
      <c r="HVX1463" s="1"/>
      <c r="HVY1463" s="1"/>
      <c r="HVZ1463" s="1"/>
      <c r="HWA1463" s="1"/>
      <c r="HWB1463" s="1"/>
      <c r="HWC1463" s="1"/>
      <c r="HWD1463" s="1"/>
      <c r="HWE1463" s="1"/>
      <c r="HWF1463" s="1"/>
      <c r="HWG1463" s="1"/>
      <c r="HWH1463" s="1"/>
      <c r="HWI1463" s="1"/>
      <c r="HWJ1463" s="1"/>
      <c r="HWK1463" s="1"/>
      <c r="HWL1463" s="1"/>
      <c r="HWM1463" s="1"/>
      <c r="HWN1463" s="1"/>
      <c r="HWO1463" s="1"/>
      <c r="HWP1463" s="1"/>
      <c r="HWQ1463" s="1"/>
      <c r="HWR1463" s="1"/>
      <c r="HWS1463" s="1"/>
      <c r="HWT1463" s="1"/>
      <c r="HWU1463" s="1"/>
      <c r="HWV1463" s="1"/>
      <c r="HWW1463" s="1"/>
      <c r="HWX1463" s="1"/>
      <c r="HWY1463" s="1"/>
      <c r="HWZ1463" s="1"/>
      <c r="HXA1463" s="1"/>
      <c r="HXB1463" s="1"/>
      <c r="HXC1463" s="1"/>
      <c r="HXD1463" s="1"/>
      <c r="HXE1463" s="1"/>
      <c r="HXF1463" s="1"/>
      <c r="HXG1463" s="1"/>
      <c r="HXH1463" s="1"/>
      <c r="HXI1463" s="1"/>
      <c r="HXJ1463" s="1"/>
      <c r="HXK1463" s="1"/>
      <c r="HXL1463" s="1"/>
      <c r="HXM1463" s="1"/>
      <c r="HXN1463" s="1"/>
      <c r="HXO1463" s="1"/>
      <c r="HXP1463" s="1"/>
      <c r="HXQ1463" s="1"/>
      <c r="HXR1463" s="1"/>
      <c r="HXS1463" s="1"/>
      <c r="HXT1463" s="1"/>
      <c r="HXU1463" s="1"/>
      <c r="HXV1463" s="1"/>
      <c r="HXW1463" s="1"/>
      <c r="HXX1463" s="1"/>
      <c r="HXY1463" s="1"/>
      <c r="HXZ1463" s="1"/>
      <c r="HYA1463" s="1"/>
      <c r="HYB1463" s="1"/>
      <c r="HYC1463" s="1"/>
      <c r="HYD1463" s="1"/>
      <c r="HYE1463" s="1"/>
      <c r="HYF1463" s="1"/>
      <c r="HYG1463" s="1"/>
      <c r="HYH1463" s="1"/>
      <c r="HYI1463" s="1"/>
      <c r="HYJ1463" s="1"/>
      <c r="HYK1463" s="1"/>
      <c r="HYL1463" s="1"/>
      <c r="HYM1463" s="1"/>
      <c r="HYN1463" s="1"/>
      <c r="HYO1463" s="1"/>
      <c r="HYP1463" s="1"/>
      <c r="HYQ1463" s="1"/>
      <c r="HYR1463" s="1"/>
      <c r="HYS1463" s="1"/>
      <c r="HYT1463" s="1"/>
      <c r="HYU1463" s="1"/>
      <c r="HYV1463" s="1"/>
      <c r="HYW1463" s="1"/>
      <c r="HYX1463" s="1"/>
      <c r="HYY1463" s="1"/>
      <c r="HYZ1463" s="1"/>
      <c r="HZA1463" s="1"/>
      <c r="HZB1463" s="1"/>
      <c r="HZC1463" s="1"/>
      <c r="HZD1463" s="1"/>
      <c r="HZE1463" s="1"/>
      <c r="HZF1463" s="1"/>
      <c r="HZG1463" s="1"/>
      <c r="HZH1463" s="1"/>
      <c r="HZI1463" s="1"/>
      <c r="HZJ1463" s="1"/>
      <c r="HZK1463" s="1"/>
      <c r="HZL1463" s="1"/>
      <c r="HZM1463" s="1"/>
      <c r="HZN1463" s="1"/>
      <c r="HZO1463" s="1"/>
      <c r="HZP1463" s="1"/>
      <c r="HZQ1463" s="1"/>
      <c r="HZR1463" s="1"/>
      <c r="HZS1463" s="1"/>
      <c r="HZT1463" s="1"/>
      <c r="HZU1463" s="1"/>
      <c r="HZV1463" s="1"/>
      <c r="HZW1463" s="1"/>
      <c r="HZX1463" s="1"/>
      <c r="HZY1463" s="1"/>
      <c r="HZZ1463" s="1"/>
      <c r="IAA1463" s="1"/>
      <c r="IAB1463" s="1"/>
      <c r="IAC1463" s="1"/>
      <c r="IAD1463" s="1"/>
      <c r="IAE1463" s="1"/>
      <c r="IAF1463" s="1"/>
      <c r="IAG1463" s="1"/>
      <c r="IAH1463" s="1"/>
      <c r="IAI1463" s="1"/>
      <c r="IAJ1463" s="1"/>
      <c r="IAK1463" s="1"/>
      <c r="IAL1463" s="1"/>
      <c r="IAM1463" s="1"/>
      <c r="IAN1463" s="1"/>
      <c r="IAO1463" s="1"/>
      <c r="IAP1463" s="1"/>
      <c r="IAQ1463" s="1"/>
      <c r="IAR1463" s="1"/>
      <c r="IAS1463" s="1"/>
      <c r="IAT1463" s="1"/>
      <c r="IAU1463" s="1"/>
      <c r="IAV1463" s="1"/>
      <c r="IAW1463" s="1"/>
      <c r="IAX1463" s="1"/>
      <c r="IAY1463" s="1"/>
      <c r="IAZ1463" s="1"/>
      <c r="IBA1463" s="1"/>
      <c r="IBB1463" s="1"/>
      <c r="IBC1463" s="1"/>
      <c r="IBD1463" s="1"/>
      <c r="IBE1463" s="1"/>
      <c r="IBF1463" s="1"/>
      <c r="IBG1463" s="1"/>
      <c r="IBH1463" s="1"/>
      <c r="IBI1463" s="1"/>
      <c r="IBJ1463" s="1"/>
      <c r="IBK1463" s="1"/>
      <c r="IBL1463" s="1"/>
      <c r="IBM1463" s="1"/>
      <c r="IBN1463" s="1"/>
      <c r="IBO1463" s="1"/>
      <c r="IBP1463" s="1"/>
      <c r="IBQ1463" s="1"/>
      <c r="IBR1463" s="1"/>
      <c r="IBS1463" s="1"/>
      <c r="IBT1463" s="1"/>
      <c r="IBU1463" s="1"/>
      <c r="IBV1463" s="1"/>
      <c r="IBW1463" s="1"/>
      <c r="IBX1463" s="1"/>
      <c r="IBY1463" s="1"/>
      <c r="IBZ1463" s="1"/>
      <c r="ICA1463" s="1"/>
      <c r="ICB1463" s="1"/>
      <c r="ICC1463" s="1"/>
      <c r="ICD1463" s="1"/>
      <c r="ICE1463" s="1"/>
      <c r="ICF1463" s="1"/>
      <c r="ICG1463" s="1"/>
      <c r="ICH1463" s="1"/>
      <c r="ICI1463" s="1"/>
      <c r="ICJ1463" s="1"/>
      <c r="ICK1463" s="1"/>
      <c r="ICL1463" s="1"/>
      <c r="ICM1463" s="1"/>
      <c r="ICN1463" s="1"/>
      <c r="ICO1463" s="1"/>
      <c r="ICP1463" s="1"/>
      <c r="ICQ1463" s="1"/>
      <c r="ICR1463" s="1"/>
      <c r="ICS1463" s="1"/>
      <c r="ICT1463" s="1"/>
      <c r="ICU1463" s="1"/>
      <c r="ICV1463" s="1"/>
      <c r="ICW1463" s="1"/>
      <c r="ICX1463" s="1"/>
      <c r="ICY1463" s="1"/>
      <c r="ICZ1463" s="1"/>
      <c r="IDA1463" s="1"/>
      <c r="IDB1463" s="1"/>
      <c r="IDC1463" s="1"/>
      <c r="IDD1463" s="1"/>
      <c r="IDE1463" s="1"/>
      <c r="IDF1463" s="1"/>
      <c r="IDG1463" s="1"/>
      <c r="IDH1463" s="1"/>
      <c r="IDI1463" s="1"/>
      <c r="IDJ1463" s="1"/>
      <c r="IDK1463" s="1"/>
      <c r="IDL1463" s="1"/>
      <c r="IDM1463" s="1"/>
      <c r="IDN1463" s="1"/>
      <c r="IDO1463" s="1"/>
      <c r="IDP1463" s="1"/>
      <c r="IDQ1463" s="1"/>
      <c r="IDR1463" s="1"/>
      <c r="IDS1463" s="1"/>
      <c r="IDT1463" s="1"/>
      <c r="IDU1463" s="1"/>
      <c r="IDV1463" s="1"/>
      <c r="IDW1463" s="1"/>
      <c r="IDX1463" s="1"/>
      <c r="IDY1463" s="1"/>
      <c r="IDZ1463" s="1"/>
      <c r="IEA1463" s="1"/>
      <c r="IEB1463" s="1"/>
      <c r="IEC1463" s="1"/>
      <c r="IED1463" s="1"/>
      <c r="IEE1463" s="1"/>
      <c r="IEF1463" s="1"/>
      <c r="IEG1463" s="1"/>
      <c r="IEH1463" s="1"/>
      <c r="IEI1463" s="1"/>
      <c r="IEJ1463" s="1"/>
      <c r="IEK1463" s="1"/>
      <c r="IEL1463" s="1"/>
      <c r="IEM1463" s="1"/>
      <c r="IEN1463" s="1"/>
      <c r="IEO1463" s="1"/>
      <c r="IEP1463" s="1"/>
      <c r="IEQ1463" s="1"/>
      <c r="IER1463" s="1"/>
      <c r="IES1463" s="1"/>
      <c r="IET1463" s="1"/>
      <c r="IEU1463" s="1"/>
      <c r="IEV1463" s="1"/>
      <c r="IEW1463" s="1"/>
      <c r="IEX1463" s="1"/>
      <c r="IEY1463" s="1"/>
      <c r="IEZ1463" s="1"/>
      <c r="IFA1463" s="1"/>
      <c r="IFB1463" s="1"/>
      <c r="IFC1463" s="1"/>
      <c r="IFD1463" s="1"/>
      <c r="IFE1463" s="1"/>
      <c r="IFF1463" s="1"/>
      <c r="IFG1463" s="1"/>
      <c r="IFH1463" s="1"/>
      <c r="IFI1463" s="1"/>
      <c r="IFJ1463" s="1"/>
      <c r="IFK1463" s="1"/>
      <c r="IFL1463" s="1"/>
      <c r="IFM1463" s="1"/>
      <c r="IFN1463" s="1"/>
      <c r="IFO1463" s="1"/>
      <c r="IFP1463" s="1"/>
      <c r="IFQ1463" s="1"/>
      <c r="IFR1463" s="1"/>
      <c r="IFS1463" s="1"/>
      <c r="IFT1463" s="1"/>
      <c r="IFU1463" s="1"/>
      <c r="IFV1463" s="1"/>
      <c r="IFW1463" s="1"/>
      <c r="IFX1463" s="1"/>
      <c r="IFY1463" s="1"/>
      <c r="IFZ1463" s="1"/>
      <c r="IGA1463" s="1"/>
      <c r="IGB1463" s="1"/>
      <c r="IGC1463" s="1"/>
      <c r="IGD1463" s="1"/>
      <c r="IGE1463" s="1"/>
      <c r="IGF1463" s="1"/>
      <c r="IGG1463" s="1"/>
      <c r="IGH1463" s="1"/>
      <c r="IGI1463" s="1"/>
      <c r="IGJ1463" s="1"/>
      <c r="IGK1463" s="1"/>
      <c r="IGL1463" s="1"/>
      <c r="IGM1463" s="1"/>
      <c r="IGN1463" s="1"/>
      <c r="IGO1463" s="1"/>
      <c r="IGP1463" s="1"/>
      <c r="IGQ1463" s="1"/>
      <c r="IGR1463" s="1"/>
      <c r="IGS1463" s="1"/>
      <c r="IGT1463" s="1"/>
      <c r="IGU1463" s="1"/>
      <c r="IGV1463" s="1"/>
      <c r="IGW1463" s="1"/>
      <c r="IGX1463" s="1"/>
      <c r="IGY1463" s="1"/>
      <c r="IGZ1463" s="1"/>
      <c r="IHA1463" s="1"/>
      <c r="IHB1463" s="1"/>
      <c r="IHC1463" s="1"/>
      <c r="IHD1463" s="1"/>
      <c r="IHE1463" s="1"/>
      <c r="IHF1463" s="1"/>
      <c r="IHG1463" s="1"/>
      <c r="IHH1463" s="1"/>
      <c r="IHI1463" s="1"/>
      <c r="IHJ1463" s="1"/>
      <c r="IHK1463" s="1"/>
      <c r="IHL1463" s="1"/>
      <c r="IHM1463" s="1"/>
      <c r="IHN1463" s="1"/>
      <c r="IHO1463" s="1"/>
      <c r="IHP1463" s="1"/>
      <c r="IHQ1463" s="1"/>
      <c r="IHR1463" s="1"/>
      <c r="IHS1463" s="1"/>
      <c r="IHT1463" s="1"/>
      <c r="IHU1463" s="1"/>
      <c r="IHV1463" s="1"/>
      <c r="IHW1463" s="1"/>
      <c r="IHX1463" s="1"/>
      <c r="IHY1463" s="1"/>
      <c r="IHZ1463" s="1"/>
      <c r="IIA1463" s="1"/>
      <c r="IIB1463" s="1"/>
      <c r="IIC1463" s="1"/>
      <c r="IID1463" s="1"/>
      <c r="IIE1463" s="1"/>
      <c r="IIF1463" s="1"/>
      <c r="IIG1463" s="1"/>
      <c r="IIH1463" s="1"/>
      <c r="III1463" s="1"/>
      <c r="IIJ1463" s="1"/>
      <c r="IIK1463" s="1"/>
      <c r="IIL1463" s="1"/>
      <c r="IIM1463" s="1"/>
      <c r="IIN1463" s="1"/>
      <c r="IIO1463" s="1"/>
      <c r="IIP1463" s="1"/>
      <c r="IIQ1463" s="1"/>
      <c r="IIR1463" s="1"/>
      <c r="IIS1463" s="1"/>
      <c r="IIT1463" s="1"/>
      <c r="IIU1463" s="1"/>
      <c r="IIV1463" s="1"/>
      <c r="IIW1463" s="1"/>
      <c r="IIX1463" s="1"/>
      <c r="IIY1463" s="1"/>
      <c r="IIZ1463" s="1"/>
      <c r="IJA1463" s="1"/>
      <c r="IJB1463" s="1"/>
      <c r="IJC1463" s="1"/>
      <c r="IJD1463" s="1"/>
      <c r="IJE1463" s="1"/>
      <c r="IJF1463" s="1"/>
      <c r="IJG1463" s="1"/>
      <c r="IJH1463" s="1"/>
      <c r="IJI1463" s="1"/>
      <c r="IJJ1463" s="1"/>
      <c r="IJK1463" s="1"/>
      <c r="IJL1463" s="1"/>
      <c r="IJM1463" s="1"/>
      <c r="IJN1463" s="1"/>
      <c r="IJO1463" s="1"/>
      <c r="IJP1463" s="1"/>
      <c r="IJQ1463" s="1"/>
      <c r="IJR1463" s="1"/>
      <c r="IJS1463" s="1"/>
      <c r="IJT1463" s="1"/>
      <c r="IJU1463" s="1"/>
      <c r="IJV1463" s="1"/>
      <c r="IJW1463" s="1"/>
      <c r="IJX1463" s="1"/>
      <c r="IJY1463" s="1"/>
      <c r="IJZ1463" s="1"/>
      <c r="IKA1463" s="1"/>
      <c r="IKB1463" s="1"/>
      <c r="IKC1463" s="1"/>
      <c r="IKD1463" s="1"/>
      <c r="IKE1463" s="1"/>
      <c r="IKF1463" s="1"/>
      <c r="IKG1463" s="1"/>
      <c r="IKH1463" s="1"/>
      <c r="IKI1463" s="1"/>
      <c r="IKJ1463" s="1"/>
      <c r="IKK1463" s="1"/>
      <c r="IKL1463" s="1"/>
      <c r="IKM1463" s="1"/>
      <c r="IKN1463" s="1"/>
      <c r="IKO1463" s="1"/>
      <c r="IKP1463" s="1"/>
      <c r="IKQ1463" s="1"/>
      <c r="IKR1463" s="1"/>
      <c r="IKS1463" s="1"/>
      <c r="IKT1463" s="1"/>
      <c r="IKU1463" s="1"/>
      <c r="IKV1463" s="1"/>
      <c r="IKW1463" s="1"/>
      <c r="IKX1463" s="1"/>
      <c r="IKY1463" s="1"/>
      <c r="IKZ1463" s="1"/>
      <c r="ILA1463" s="1"/>
      <c r="ILB1463" s="1"/>
      <c r="ILC1463" s="1"/>
      <c r="ILD1463" s="1"/>
      <c r="ILE1463" s="1"/>
      <c r="ILF1463" s="1"/>
      <c r="ILG1463" s="1"/>
      <c r="ILH1463" s="1"/>
      <c r="ILI1463" s="1"/>
      <c r="ILJ1463" s="1"/>
      <c r="ILK1463" s="1"/>
      <c r="ILL1463" s="1"/>
      <c r="ILM1463" s="1"/>
      <c r="ILN1463" s="1"/>
      <c r="ILO1463" s="1"/>
      <c r="ILP1463" s="1"/>
      <c r="ILQ1463" s="1"/>
      <c r="ILR1463" s="1"/>
      <c r="ILS1463" s="1"/>
      <c r="ILT1463" s="1"/>
      <c r="ILU1463" s="1"/>
      <c r="ILV1463" s="1"/>
      <c r="ILW1463" s="1"/>
      <c r="ILX1463" s="1"/>
      <c r="ILY1463" s="1"/>
      <c r="ILZ1463" s="1"/>
      <c r="IMA1463" s="1"/>
      <c r="IMB1463" s="1"/>
      <c r="IMC1463" s="1"/>
      <c r="IMD1463" s="1"/>
      <c r="IME1463" s="1"/>
      <c r="IMF1463" s="1"/>
      <c r="IMG1463" s="1"/>
      <c r="IMH1463" s="1"/>
      <c r="IMI1463" s="1"/>
      <c r="IMJ1463" s="1"/>
      <c r="IMK1463" s="1"/>
      <c r="IML1463" s="1"/>
      <c r="IMM1463" s="1"/>
      <c r="IMN1463" s="1"/>
      <c r="IMO1463" s="1"/>
      <c r="IMP1463" s="1"/>
      <c r="IMQ1463" s="1"/>
      <c r="IMR1463" s="1"/>
      <c r="IMS1463" s="1"/>
      <c r="IMT1463" s="1"/>
      <c r="IMU1463" s="1"/>
      <c r="IMV1463" s="1"/>
      <c r="IMW1463" s="1"/>
      <c r="IMX1463" s="1"/>
      <c r="IMY1463" s="1"/>
      <c r="IMZ1463" s="1"/>
      <c r="INA1463" s="1"/>
      <c r="INB1463" s="1"/>
      <c r="INC1463" s="1"/>
      <c r="IND1463" s="1"/>
      <c r="INE1463" s="1"/>
      <c r="INF1463" s="1"/>
      <c r="ING1463" s="1"/>
      <c r="INH1463" s="1"/>
      <c r="INI1463" s="1"/>
      <c r="INJ1463" s="1"/>
      <c r="INK1463" s="1"/>
      <c r="INL1463" s="1"/>
      <c r="INM1463" s="1"/>
      <c r="INN1463" s="1"/>
      <c r="INO1463" s="1"/>
      <c r="INP1463" s="1"/>
      <c r="INQ1463" s="1"/>
      <c r="INR1463" s="1"/>
      <c r="INS1463" s="1"/>
      <c r="INT1463" s="1"/>
      <c r="INU1463" s="1"/>
      <c r="INV1463" s="1"/>
      <c r="INW1463" s="1"/>
      <c r="INX1463" s="1"/>
      <c r="INY1463" s="1"/>
      <c r="INZ1463" s="1"/>
      <c r="IOA1463" s="1"/>
      <c r="IOB1463" s="1"/>
      <c r="IOC1463" s="1"/>
      <c r="IOD1463" s="1"/>
      <c r="IOE1463" s="1"/>
      <c r="IOF1463" s="1"/>
      <c r="IOG1463" s="1"/>
      <c r="IOH1463" s="1"/>
      <c r="IOI1463" s="1"/>
      <c r="IOJ1463" s="1"/>
      <c r="IOK1463" s="1"/>
      <c r="IOL1463" s="1"/>
      <c r="IOM1463" s="1"/>
      <c r="ION1463" s="1"/>
      <c r="IOO1463" s="1"/>
      <c r="IOP1463" s="1"/>
      <c r="IOQ1463" s="1"/>
      <c r="IOR1463" s="1"/>
      <c r="IOS1463" s="1"/>
      <c r="IOT1463" s="1"/>
      <c r="IOU1463" s="1"/>
      <c r="IOV1463" s="1"/>
      <c r="IOW1463" s="1"/>
      <c r="IOX1463" s="1"/>
      <c r="IOY1463" s="1"/>
      <c r="IOZ1463" s="1"/>
      <c r="IPA1463" s="1"/>
      <c r="IPB1463" s="1"/>
      <c r="IPC1463" s="1"/>
      <c r="IPD1463" s="1"/>
      <c r="IPE1463" s="1"/>
      <c r="IPF1463" s="1"/>
      <c r="IPG1463" s="1"/>
      <c r="IPH1463" s="1"/>
      <c r="IPI1463" s="1"/>
      <c r="IPJ1463" s="1"/>
      <c r="IPK1463" s="1"/>
      <c r="IPL1463" s="1"/>
      <c r="IPM1463" s="1"/>
      <c r="IPN1463" s="1"/>
      <c r="IPO1463" s="1"/>
      <c r="IPP1463" s="1"/>
      <c r="IPQ1463" s="1"/>
      <c r="IPR1463" s="1"/>
      <c r="IPS1463" s="1"/>
      <c r="IPT1463" s="1"/>
      <c r="IPU1463" s="1"/>
      <c r="IPV1463" s="1"/>
      <c r="IPW1463" s="1"/>
      <c r="IPX1463" s="1"/>
      <c r="IPY1463" s="1"/>
      <c r="IPZ1463" s="1"/>
      <c r="IQA1463" s="1"/>
      <c r="IQB1463" s="1"/>
      <c r="IQC1463" s="1"/>
      <c r="IQD1463" s="1"/>
      <c r="IQE1463" s="1"/>
      <c r="IQF1463" s="1"/>
      <c r="IQG1463" s="1"/>
      <c r="IQH1463" s="1"/>
      <c r="IQI1463" s="1"/>
      <c r="IQJ1463" s="1"/>
      <c r="IQK1463" s="1"/>
      <c r="IQL1463" s="1"/>
      <c r="IQM1463" s="1"/>
      <c r="IQN1463" s="1"/>
      <c r="IQO1463" s="1"/>
      <c r="IQP1463" s="1"/>
      <c r="IQQ1463" s="1"/>
      <c r="IQR1463" s="1"/>
      <c r="IQS1463" s="1"/>
      <c r="IQT1463" s="1"/>
      <c r="IQU1463" s="1"/>
      <c r="IQV1463" s="1"/>
      <c r="IQW1463" s="1"/>
      <c r="IQX1463" s="1"/>
      <c r="IQY1463" s="1"/>
      <c r="IQZ1463" s="1"/>
      <c r="IRA1463" s="1"/>
      <c r="IRB1463" s="1"/>
      <c r="IRC1463" s="1"/>
      <c r="IRD1463" s="1"/>
      <c r="IRE1463" s="1"/>
      <c r="IRF1463" s="1"/>
      <c r="IRG1463" s="1"/>
      <c r="IRH1463" s="1"/>
      <c r="IRI1463" s="1"/>
      <c r="IRJ1463" s="1"/>
      <c r="IRK1463" s="1"/>
      <c r="IRL1463" s="1"/>
      <c r="IRM1463" s="1"/>
      <c r="IRN1463" s="1"/>
      <c r="IRO1463" s="1"/>
      <c r="IRP1463" s="1"/>
      <c r="IRQ1463" s="1"/>
      <c r="IRR1463" s="1"/>
      <c r="IRS1463" s="1"/>
      <c r="IRT1463" s="1"/>
      <c r="IRU1463" s="1"/>
      <c r="IRV1463" s="1"/>
      <c r="IRW1463" s="1"/>
      <c r="IRX1463" s="1"/>
      <c r="IRY1463" s="1"/>
      <c r="IRZ1463" s="1"/>
      <c r="ISA1463" s="1"/>
      <c r="ISB1463" s="1"/>
      <c r="ISC1463" s="1"/>
      <c r="ISD1463" s="1"/>
      <c r="ISE1463" s="1"/>
      <c r="ISF1463" s="1"/>
      <c r="ISG1463" s="1"/>
      <c r="ISH1463" s="1"/>
      <c r="ISI1463" s="1"/>
      <c r="ISJ1463" s="1"/>
      <c r="ISK1463" s="1"/>
      <c r="ISL1463" s="1"/>
      <c r="ISM1463" s="1"/>
      <c r="ISN1463" s="1"/>
      <c r="ISO1463" s="1"/>
      <c r="ISP1463" s="1"/>
      <c r="ISQ1463" s="1"/>
      <c r="ISR1463" s="1"/>
      <c r="ISS1463" s="1"/>
      <c r="IST1463" s="1"/>
      <c r="ISU1463" s="1"/>
      <c r="ISV1463" s="1"/>
      <c r="ISW1463" s="1"/>
      <c r="ISX1463" s="1"/>
      <c r="ISY1463" s="1"/>
      <c r="ISZ1463" s="1"/>
      <c r="ITA1463" s="1"/>
      <c r="ITB1463" s="1"/>
      <c r="ITC1463" s="1"/>
      <c r="ITD1463" s="1"/>
      <c r="ITE1463" s="1"/>
      <c r="ITF1463" s="1"/>
      <c r="ITG1463" s="1"/>
      <c r="ITH1463" s="1"/>
      <c r="ITI1463" s="1"/>
      <c r="ITJ1463" s="1"/>
      <c r="ITK1463" s="1"/>
      <c r="ITL1463" s="1"/>
      <c r="ITM1463" s="1"/>
      <c r="ITN1463" s="1"/>
      <c r="ITO1463" s="1"/>
      <c r="ITP1463" s="1"/>
      <c r="ITQ1463" s="1"/>
      <c r="ITR1463" s="1"/>
      <c r="ITS1463" s="1"/>
      <c r="ITT1463" s="1"/>
      <c r="ITU1463" s="1"/>
      <c r="ITV1463" s="1"/>
      <c r="ITW1463" s="1"/>
      <c r="ITX1463" s="1"/>
      <c r="ITY1463" s="1"/>
      <c r="ITZ1463" s="1"/>
      <c r="IUA1463" s="1"/>
      <c r="IUB1463" s="1"/>
      <c r="IUC1463" s="1"/>
      <c r="IUD1463" s="1"/>
      <c r="IUE1463" s="1"/>
      <c r="IUF1463" s="1"/>
      <c r="IUG1463" s="1"/>
      <c r="IUH1463" s="1"/>
      <c r="IUI1463" s="1"/>
      <c r="IUJ1463" s="1"/>
      <c r="IUK1463" s="1"/>
      <c r="IUL1463" s="1"/>
      <c r="IUM1463" s="1"/>
      <c r="IUN1463" s="1"/>
      <c r="IUO1463" s="1"/>
      <c r="IUP1463" s="1"/>
      <c r="IUQ1463" s="1"/>
      <c r="IUR1463" s="1"/>
      <c r="IUS1463" s="1"/>
      <c r="IUT1463" s="1"/>
      <c r="IUU1463" s="1"/>
      <c r="IUV1463" s="1"/>
      <c r="IUW1463" s="1"/>
      <c r="IUX1463" s="1"/>
      <c r="IUY1463" s="1"/>
      <c r="IUZ1463" s="1"/>
      <c r="IVA1463" s="1"/>
      <c r="IVB1463" s="1"/>
      <c r="IVC1463" s="1"/>
      <c r="IVD1463" s="1"/>
      <c r="IVE1463" s="1"/>
      <c r="IVF1463" s="1"/>
      <c r="IVG1463" s="1"/>
      <c r="IVH1463" s="1"/>
      <c r="IVI1463" s="1"/>
      <c r="IVJ1463" s="1"/>
      <c r="IVK1463" s="1"/>
      <c r="IVL1463" s="1"/>
      <c r="IVM1463" s="1"/>
      <c r="IVN1463" s="1"/>
      <c r="IVO1463" s="1"/>
      <c r="IVP1463" s="1"/>
      <c r="IVQ1463" s="1"/>
      <c r="IVR1463" s="1"/>
      <c r="IVS1463" s="1"/>
      <c r="IVT1463" s="1"/>
      <c r="IVU1463" s="1"/>
      <c r="IVV1463" s="1"/>
      <c r="IVW1463" s="1"/>
      <c r="IVX1463" s="1"/>
      <c r="IVY1463" s="1"/>
      <c r="IVZ1463" s="1"/>
      <c r="IWA1463" s="1"/>
      <c r="IWB1463" s="1"/>
      <c r="IWC1463" s="1"/>
      <c r="IWD1463" s="1"/>
      <c r="IWE1463" s="1"/>
      <c r="IWF1463" s="1"/>
      <c r="IWG1463" s="1"/>
      <c r="IWH1463" s="1"/>
      <c r="IWI1463" s="1"/>
      <c r="IWJ1463" s="1"/>
      <c r="IWK1463" s="1"/>
      <c r="IWL1463" s="1"/>
      <c r="IWM1463" s="1"/>
      <c r="IWN1463" s="1"/>
      <c r="IWO1463" s="1"/>
      <c r="IWP1463" s="1"/>
      <c r="IWQ1463" s="1"/>
      <c r="IWR1463" s="1"/>
      <c r="IWS1463" s="1"/>
      <c r="IWT1463" s="1"/>
      <c r="IWU1463" s="1"/>
      <c r="IWV1463" s="1"/>
      <c r="IWW1463" s="1"/>
      <c r="IWX1463" s="1"/>
      <c r="IWY1463" s="1"/>
      <c r="IWZ1463" s="1"/>
      <c r="IXA1463" s="1"/>
      <c r="IXB1463" s="1"/>
      <c r="IXC1463" s="1"/>
      <c r="IXD1463" s="1"/>
      <c r="IXE1463" s="1"/>
      <c r="IXF1463" s="1"/>
      <c r="IXG1463" s="1"/>
      <c r="IXH1463" s="1"/>
      <c r="IXI1463" s="1"/>
      <c r="IXJ1463" s="1"/>
      <c r="IXK1463" s="1"/>
      <c r="IXL1463" s="1"/>
      <c r="IXM1463" s="1"/>
      <c r="IXN1463" s="1"/>
      <c r="IXO1463" s="1"/>
      <c r="IXP1463" s="1"/>
      <c r="IXQ1463" s="1"/>
      <c r="IXR1463" s="1"/>
      <c r="IXS1463" s="1"/>
      <c r="IXT1463" s="1"/>
      <c r="IXU1463" s="1"/>
      <c r="IXV1463" s="1"/>
      <c r="IXW1463" s="1"/>
      <c r="IXX1463" s="1"/>
      <c r="IXY1463" s="1"/>
      <c r="IXZ1463" s="1"/>
      <c r="IYA1463" s="1"/>
      <c r="IYB1463" s="1"/>
      <c r="IYC1463" s="1"/>
      <c r="IYD1463" s="1"/>
      <c r="IYE1463" s="1"/>
      <c r="IYF1463" s="1"/>
      <c r="IYG1463" s="1"/>
      <c r="IYH1463" s="1"/>
      <c r="IYI1463" s="1"/>
      <c r="IYJ1463" s="1"/>
      <c r="IYK1463" s="1"/>
      <c r="IYL1463" s="1"/>
      <c r="IYM1463" s="1"/>
      <c r="IYN1463" s="1"/>
      <c r="IYO1463" s="1"/>
      <c r="IYP1463" s="1"/>
      <c r="IYQ1463" s="1"/>
      <c r="IYR1463" s="1"/>
      <c r="IYS1463" s="1"/>
      <c r="IYT1463" s="1"/>
      <c r="IYU1463" s="1"/>
      <c r="IYV1463" s="1"/>
      <c r="IYW1463" s="1"/>
      <c r="IYX1463" s="1"/>
      <c r="IYY1463" s="1"/>
      <c r="IYZ1463" s="1"/>
      <c r="IZA1463" s="1"/>
      <c r="IZB1463" s="1"/>
      <c r="IZC1463" s="1"/>
      <c r="IZD1463" s="1"/>
      <c r="IZE1463" s="1"/>
      <c r="IZF1463" s="1"/>
      <c r="IZG1463" s="1"/>
      <c r="IZH1463" s="1"/>
      <c r="IZI1463" s="1"/>
      <c r="IZJ1463" s="1"/>
      <c r="IZK1463" s="1"/>
      <c r="IZL1463" s="1"/>
      <c r="IZM1463" s="1"/>
      <c r="IZN1463" s="1"/>
      <c r="IZO1463" s="1"/>
      <c r="IZP1463" s="1"/>
      <c r="IZQ1463" s="1"/>
      <c r="IZR1463" s="1"/>
      <c r="IZS1463" s="1"/>
      <c r="IZT1463" s="1"/>
      <c r="IZU1463" s="1"/>
      <c r="IZV1463" s="1"/>
      <c r="IZW1463" s="1"/>
      <c r="IZX1463" s="1"/>
      <c r="IZY1463" s="1"/>
      <c r="IZZ1463" s="1"/>
      <c r="JAA1463" s="1"/>
      <c r="JAB1463" s="1"/>
      <c r="JAC1463" s="1"/>
      <c r="JAD1463" s="1"/>
      <c r="JAE1463" s="1"/>
      <c r="JAF1463" s="1"/>
      <c r="JAG1463" s="1"/>
      <c r="JAH1463" s="1"/>
      <c r="JAI1463" s="1"/>
      <c r="JAJ1463" s="1"/>
      <c r="JAK1463" s="1"/>
      <c r="JAL1463" s="1"/>
      <c r="JAM1463" s="1"/>
      <c r="JAN1463" s="1"/>
      <c r="JAO1463" s="1"/>
      <c r="JAP1463" s="1"/>
      <c r="JAQ1463" s="1"/>
      <c r="JAR1463" s="1"/>
      <c r="JAS1463" s="1"/>
      <c r="JAT1463" s="1"/>
      <c r="JAU1463" s="1"/>
      <c r="JAV1463" s="1"/>
      <c r="JAW1463" s="1"/>
      <c r="JAX1463" s="1"/>
      <c r="JAY1463" s="1"/>
      <c r="JAZ1463" s="1"/>
      <c r="JBA1463" s="1"/>
      <c r="JBB1463" s="1"/>
      <c r="JBC1463" s="1"/>
      <c r="JBD1463" s="1"/>
      <c r="JBE1463" s="1"/>
      <c r="JBF1463" s="1"/>
      <c r="JBG1463" s="1"/>
      <c r="JBH1463" s="1"/>
      <c r="JBI1463" s="1"/>
      <c r="JBJ1463" s="1"/>
      <c r="JBK1463" s="1"/>
      <c r="JBL1463" s="1"/>
      <c r="JBM1463" s="1"/>
      <c r="JBN1463" s="1"/>
      <c r="JBO1463" s="1"/>
      <c r="JBP1463" s="1"/>
      <c r="JBQ1463" s="1"/>
      <c r="JBR1463" s="1"/>
      <c r="JBS1463" s="1"/>
      <c r="JBT1463" s="1"/>
      <c r="JBU1463" s="1"/>
      <c r="JBV1463" s="1"/>
      <c r="JBW1463" s="1"/>
      <c r="JBX1463" s="1"/>
      <c r="JBY1463" s="1"/>
      <c r="JBZ1463" s="1"/>
      <c r="JCA1463" s="1"/>
      <c r="JCB1463" s="1"/>
      <c r="JCC1463" s="1"/>
      <c r="JCD1463" s="1"/>
      <c r="JCE1463" s="1"/>
      <c r="JCF1463" s="1"/>
      <c r="JCG1463" s="1"/>
      <c r="JCH1463" s="1"/>
      <c r="JCI1463" s="1"/>
      <c r="JCJ1463" s="1"/>
      <c r="JCK1463" s="1"/>
      <c r="JCL1463" s="1"/>
      <c r="JCM1463" s="1"/>
      <c r="JCN1463" s="1"/>
      <c r="JCO1463" s="1"/>
      <c r="JCP1463" s="1"/>
      <c r="JCQ1463" s="1"/>
      <c r="JCR1463" s="1"/>
      <c r="JCS1463" s="1"/>
      <c r="JCT1463" s="1"/>
      <c r="JCU1463" s="1"/>
      <c r="JCV1463" s="1"/>
      <c r="JCW1463" s="1"/>
      <c r="JCX1463" s="1"/>
      <c r="JCY1463" s="1"/>
      <c r="JCZ1463" s="1"/>
      <c r="JDA1463" s="1"/>
      <c r="JDB1463" s="1"/>
      <c r="JDC1463" s="1"/>
      <c r="JDD1463" s="1"/>
      <c r="JDE1463" s="1"/>
      <c r="JDF1463" s="1"/>
      <c r="JDG1463" s="1"/>
      <c r="JDH1463" s="1"/>
      <c r="JDI1463" s="1"/>
      <c r="JDJ1463" s="1"/>
      <c r="JDK1463" s="1"/>
      <c r="JDL1463" s="1"/>
      <c r="JDM1463" s="1"/>
      <c r="JDN1463" s="1"/>
      <c r="JDO1463" s="1"/>
      <c r="JDP1463" s="1"/>
      <c r="JDQ1463" s="1"/>
      <c r="JDR1463" s="1"/>
      <c r="JDS1463" s="1"/>
      <c r="JDT1463" s="1"/>
      <c r="JDU1463" s="1"/>
      <c r="JDV1463" s="1"/>
      <c r="JDW1463" s="1"/>
      <c r="JDX1463" s="1"/>
      <c r="JDY1463" s="1"/>
      <c r="JDZ1463" s="1"/>
      <c r="JEA1463" s="1"/>
      <c r="JEB1463" s="1"/>
      <c r="JEC1463" s="1"/>
      <c r="JED1463" s="1"/>
      <c r="JEE1463" s="1"/>
      <c r="JEF1463" s="1"/>
      <c r="JEG1463" s="1"/>
      <c r="JEH1463" s="1"/>
      <c r="JEI1463" s="1"/>
      <c r="JEJ1463" s="1"/>
      <c r="JEK1463" s="1"/>
      <c r="JEL1463" s="1"/>
      <c r="JEM1463" s="1"/>
      <c r="JEN1463" s="1"/>
      <c r="JEO1463" s="1"/>
      <c r="JEP1463" s="1"/>
      <c r="JEQ1463" s="1"/>
      <c r="JER1463" s="1"/>
      <c r="JES1463" s="1"/>
      <c r="JET1463" s="1"/>
      <c r="JEU1463" s="1"/>
      <c r="JEV1463" s="1"/>
      <c r="JEW1463" s="1"/>
      <c r="JEX1463" s="1"/>
      <c r="JEY1463" s="1"/>
      <c r="JEZ1463" s="1"/>
      <c r="JFA1463" s="1"/>
      <c r="JFB1463" s="1"/>
      <c r="JFC1463" s="1"/>
      <c r="JFD1463" s="1"/>
      <c r="JFE1463" s="1"/>
      <c r="JFF1463" s="1"/>
      <c r="JFG1463" s="1"/>
      <c r="JFH1463" s="1"/>
      <c r="JFI1463" s="1"/>
      <c r="JFJ1463" s="1"/>
      <c r="JFK1463" s="1"/>
      <c r="JFL1463" s="1"/>
      <c r="JFM1463" s="1"/>
      <c r="JFN1463" s="1"/>
      <c r="JFO1463" s="1"/>
      <c r="JFP1463" s="1"/>
      <c r="JFQ1463" s="1"/>
      <c r="JFR1463" s="1"/>
      <c r="JFS1463" s="1"/>
      <c r="JFT1463" s="1"/>
      <c r="JFU1463" s="1"/>
      <c r="JFV1463" s="1"/>
      <c r="JFW1463" s="1"/>
      <c r="JFX1463" s="1"/>
      <c r="JFY1463" s="1"/>
      <c r="JFZ1463" s="1"/>
      <c r="JGA1463" s="1"/>
      <c r="JGB1463" s="1"/>
      <c r="JGC1463" s="1"/>
      <c r="JGD1463" s="1"/>
      <c r="JGE1463" s="1"/>
      <c r="JGF1463" s="1"/>
      <c r="JGG1463" s="1"/>
      <c r="JGH1463" s="1"/>
      <c r="JGI1463" s="1"/>
      <c r="JGJ1463" s="1"/>
      <c r="JGK1463" s="1"/>
      <c r="JGL1463" s="1"/>
      <c r="JGM1463" s="1"/>
      <c r="JGN1463" s="1"/>
      <c r="JGO1463" s="1"/>
      <c r="JGP1463" s="1"/>
      <c r="JGQ1463" s="1"/>
      <c r="JGR1463" s="1"/>
      <c r="JGS1463" s="1"/>
      <c r="JGT1463" s="1"/>
      <c r="JGU1463" s="1"/>
      <c r="JGV1463" s="1"/>
      <c r="JGW1463" s="1"/>
      <c r="JGX1463" s="1"/>
      <c r="JGY1463" s="1"/>
      <c r="JGZ1463" s="1"/>
      <c r="JHA1463" s="1"/>
      <c r="JHB1463" s="1"/>
      <c r="JHC1463" s="1"/>
      <c r="JHD1463" s="1"/>
      <c r="JHE1463" s="1"/>
      <c r="JHF1463" s="1"/>
      <c r="JHG1463" s="1"/>
      <c r="JHH1463" s="1"/>
      <c r="JHI1463" s="1"/>
      <c r="JHJ1463" s="1"/>
      <c r="JHK1463" s="1"/>
      <c r="JHL1463" s="1"/>
      <c r="JHM1463" s="1"/>
      <c r="JHN1463" s="1"/>
      <c r="JHO1463" s="1"/>
      <c r="JHP1463" s="1"/>
      <c r="JHQ1463" s="1"/>
      <c r="JHR1463" s="1"/>
      <c r="JHS1463" s="1"/>
      <c r="JHT1463" s="1"/>
      <c r="JHU1463" s="1"/>
      <c r="JHV1463" s="1"/>
      <c r="JHW1463" s="1"/>
      <c r="JHX1463" s="1"/>
      <c r="JHY1463" s="1"/>
      <c r="JHZ1463" s="1"/>
      <c r="JIA1463" s="1"/>
      <c r="JIB1463" s="1"/>
      <c r="JIC1463" s="1"/>
      <c r="JID1463" s="1"/>
      <c r="JIE1463" s="1"/>
      <c r="JIF1463" s="1"/>
      <c r="JIG1463" s="1"/>
      <c r="JIH1463" s="1"/>
      <c r="JII1463" s="1"/>
      <c r="JIJ1463" s="1"/>
      <c r="JIK1463" s="1"/>
      <c r="JIL1463" s="1"/>
      <c r="JIM1463" s="1"/>
      <c r="JIN1463" s="1"/>
      <c r="JIO1463" s="1"/>
      <c r="JIP1463" s="1"/>
      <c r="JIQ1463" s="1"/>
      <c r="JIR1463" s="1"/>
      <c r="JIS1463" s="1"/>
      <c r="JIT1463" s="1"/>
      <c r="JIU1463" s="1"/>
      <c r="JIV1463" s="1"/>
      <c r="JIW1463" s="1"/>
      <c r="JIX1463" s="1"/>
      <c r="JIY1463" s="1"/>
      <c r="JIZ1463" s="1"/>
      <c r="JJA1463" s="1"/>
      <c r="JJB1463" s="1"/>
      <c r="JJC1463" s="1"/>
      <c r="JJD1463" s="1"/>
      <c r="JJE1463" s="1"/>
      <c r="JJF1463" s="1"/>
      <c r="JJG1463" s="1"/>
      <c r="JJH1463" s="1"/>
      <c r="JJI1463" s="1"/>
      <c r="JJJ1463" s="1"/>
      <c r="JJK1463" s="1"/>
      <c r="JJL1463" s="1"/>
      <c r="JJM1463" s="1"/>
      <c r="JJN1463" s="1"/>
      <c r="JJO1463" s="1"/>
      <c r="JJP1463" s="1"/>
      <c r="JJQ1463" s="1"/>
      <c r="JJR1463" s="1"/>
      <c r="JJS1463" s="1"/>
      <c r="JJT1463" s="1"/>
      <c r="JJU1463" s="1"/>
      <c r="JJV1463" s="1"/>
      <c r="JJW1463" s="1"/>
      <c r="JJX1463" s="1"/>
      <c r="JJY1463" s="1"/>
      <c r="JJZ1463" s="1"/>
      <c r="JKA1463" s="1"/>
      <c r="JKB1463" s="1"/>
      <c r="JKC1463" s="1"/>
      <c r="JKD1463" s="1"/>
      <c r="JKE1463" s="1"/>
      <c r="JKF1463" s="1"/>
      <c r="JKG1463" s="1"/>
      <c r="JKH1463" s="1"/>
      <c r="JKI1463" s="1"/>
      <c r="JKJ1463" s="1"/>
      <c r="JKK1463" s="1"/>
      <c r="JKL1463" s="1"/>
      <c r="JKM1463" s="1"/>
      <c r="JKN1463" s="1"/>
      <c r="JKO1463" s="1"/>
      <c r="JKP1463" s="1"/>
      <c r="JKQ1463" s="1"/>
      <c r="JKR1463" s="1"/>
      <c r="JKS1463" s="1"/>
      <c r="JKT1463" s="1"/>
      <c r="JKU1463" s="1"/>
      <c r="JKV1463" s="1"/>
      <c r="JKW1463" s="1"/>
      <c r="JKX1463" s="1"/>
      <c r="JKY1463" s="1"/>
      <c r="JKZ1463" s="1"/>
      <c r="JLA1463" s="1"/>
      <c r="JLB1463" s="1"/>
      <c r="JLC1463" s="1"/>
      <c r="JLD1463" s="1"/>
      <c r="JLE1463" s="1"/>
      <c r="JLF1463" s="1"/>
      <c r="JLG1463" s="1"/>
      <c r="JLH1463" s="1"/>
      <c r="JLI1463" s="1"/>
      <c r="JLJ1463" s="1"/>
      <c r="JLK1463" s="1"/>
      <c r="JLL1463" s="1"/>
      <c r="JLM1463" s="1"/>
      <c r="JLN1463" s="1"/>
      <c r="JLO1463" s="1"/>
      <c r="JLP1463" s="1"/>
      <c r="JLQ1463" s="1"/>
      <c r="JLR1463" s="1"/>
      <c r="JLS1463" s="1"/>
      <c r="JLT1463" s="1"/>
      <c r="JLU1463" s="1"/>
      <c r="JLV1463" s="1"/>
      <c r="JLW1463" s="1"/>
      <c r="JLX1463" s="1"/>
      <c r="JLY1463" s="1"/>
      <c r="JLZ1463" s="1"/>
      <c r="JMA1463" s="1"/>
      <c r="JMB1463" s="1"/>
      <c r="JMC1463" s="1"/>
      <c r="JMD1463" s="1"/>
      <c r="JME1463" s="1"/>
      <c r="JMF1463" s="1"/>
      <c r="JMG1463" s="1"/>
      <c r="JMH1463" s="1"/>
      <c r="JMI1463" s="1"/>
      <c r="JMJ1463" s="1"/>
      <c r="JMK1463" s="1"/>
      <c r="JML1463" s="1"/>
      <c r="JMM1463" s="1"/>
      <c r="JMN1463" s="1"/>
      <c r="JMO1463" s="1"/>
      <c r="JMP1463" s="1"/>
      <c r="JMQ1463" s="1"/>
      <c r="JMR1463" s="1"/>
      <c r="JMS1463" s="1"/>
      <c r="JMT1463" s="1"/>
      <c r="JMU1463" s="1"/>
      <c r="JMV1463" s="1"/>
      <c r="JMW1463" s="1"/>
      <c r="JMX1463" s="1"/>
      <c r="JMY1463" s="1"/>
      <c r="JMZ1463" s="1"/>
      <c r="JNA1463" s="1"/>
      <c r="JNB1463" s="1"/>
      <c r="JNC1463" s="1"/>
      <c r="JND1463" s="1"/>
      <c r="JNE1463" s="1"/>
      <c r="JNF1463" s="1"/>
      <c r="JNG1463" s="1"/>
      <c r="JNH1463" s="1"/>
      <c r="JNI1463" s="1"/>
      <c r="JNJ1463" s="1"/>
      <c r="JNK1463" s="1"/>
      <c r="JNL1463" s="1"/>
      <c r="JNM1463" s="1"/>
      <c r="JNN1463" s="1"/>
      <c r="JNO1463" s="1"/>
      <c r="JNP1463" s="1"/>
      <c r="JNQ1463" s="1"/>
      <c r="JNR1463" s="1"/>
      <c r="JNS1463" s="1"/>
      <c r="JNT1463" s="1"/>
      <c r="JNU1463" s="1"/>
      <c r="JNV1463" s="1"/>
      <c r="JNW1463" s="1"/>
      <c r="JNX1463" s="1"/>
      <c r="JNY1463" s="1"/>
      <c r="JNZ1463" s="1"/>
      <c r="JOA1463" s="1"/>
      <c r="JOB1463" s="1"/>
      <c r="JOC1463" s="1"/>
      <c r="JOD1463" s="1"/>
      <c r="JOE1463" s="1"/>
      <c r="JOF1463" s="1"/>
      <c r="JOG1463" s="1"/>
      <c r="JOH1463" s="1"/>
      <c r="JOI1463" s="1"/>
      <c r="JOJ1463" s="1"/>
      <c r="JOK1463" s="1"/>
      <c r="JOL1463" s="1"/>
      <c r="JOM1463" s="1"/>
      <c r="JON1463" s="1"/>
      <c r="JOO1463" s="1"/>
      <c r="JOP1463" s="1"/>
      <c r="JOQ1463" s="1"/>
      <c r="JOR1463" s="1"/>
      <c r="JOS1463" s="1"/>
      <c r="JOT1463" s="1"/>
      <c r="JOU1463" s="1"/>
      <c r="JOV1463" s="1"/>
      <c r="JOW1463" s="1"/>
      <c r="JOX1463" s="1"/>
      <c r="JOY1463" s="1"/>
      <c r="JOZ1463" s="1"/>
      <c r="JPA1463" s="1"/>
      <c r="JPB1463" s="1"/>
      <c r="JPC1463" s="1"/>
      <c r="JPD1463" s="1"/>
      <c r="JPE1463" s="1"/>
      <c r="JPF1463" s="1"/>
      <c r="JPG1463" s="1"/>
      <c r="JPH1463" s="1"/>
      <c r="JPI1463" s="1"/>
      <c r="JPJ1463" s="1"/>
      <c r="JPK1463" s="1"/>
      <c r="JPL1463" s="1"/>
      <c r="JPM1463" s="1"/>
      <c r="JPN1463" s="1"/>
      <c r="JPO1463" s="1"/>
      <c r="JPP1463" s="1"/>
      <c r="JPQ1463" s="1"/>
      <c r="JPR1463" s="1"/>
      <c r="JPS1463" s="1"/>
      <c r="JPT1463" s="1"/>
      <c r="JPU1463" s="1"/>
      <c r="JPV1463" s="1"/>
      <c r="JPW1463" s="1"/>
      <c r="JPX1463" s="1"/>
      <c r="JPY1463" s="1"/>
      <c r="JPZ1463" s="1"/>
      <c r="JQA1463" s="1"/>
      <c r="JQB1463" s="1"/>
      <c r="JQC1463" s="1"/>
      <c r="JQD1463" s="1"/>
      <c r="JQE1463" s="1"/>
      <c r="JQF1463" s="1"/>
      <c r="JQG1463" s="1"/>
      <c r="JQH1463" s="1"/>
      <c r="JQI1463" s="1"/>
      <c r="JQJ1463" s="1"/>
      <c r="JQK1463" s="1"/>
      <c r="JQL1463" s="1"/>
      <c r="JQM1463" s="1"/>
      <c r="JQN1463" s="1"/>
      <c r="JQO1463" s="1"/>
      <c r="JQP1463" s="1"/>
      <c r="JQQ1463" s="1"/>
      <c r="JQR1463" s="1"/>
      <c r="JQS1463" s="1"/>
      <c r="JQT1463" s="1"/>
      <c r="JQU1463" s="1"/>
      <c r="JQV1463" s="1"/>
      <c r="JQW1463" s="1"/>
      <c r="JQX1463" s="1"/>
      <c r="JQY1463" s="1"/>
      <c r="JQZ1463" s="1"/>
      <c r="JRA1463" s="1"/>
      <c r="JRB1463" s="1"/>
      <c r="JRC1463" s="1"/>
      <c r="JRD1463" s="1"/>
      <c r="JRE1463" s="1"/>
      <c r="JRF1463" s="1"/>
      <c r="JRG1463" s="1"/>
      <c r="JRH1463" s="1"/>
      <c r="JRI1463" s="1"/>
      <c r="JRJ1463" s="1"/>
      <c r="JRK1463" s="1"/>
      <c r="JRL1463" s="1"/>
      <c r="JRM1463" s="1"/>
      <c r="JRN1463" s="1"/>
      <c r="JRO1463" s="1"/>
      <c r="JRP1463" s="1"/>
      <c r="JRQ1463" s="1"/>
      <c r="JRR1463" s="1"/>
      <c r="JRS1463" s="1"/>
      <c r="JRT1463" s="1"/>
      <c r="JRU1463" s="1"/>
      <c r="JRV1463" s="1"/>
      <c r="JRW1463" s="1"/>
      <c r="JRX1463" s="1"/>
      <c r="JRY1463" s="1"/>
      <c r="JRZ1463" s="1"/>
      <c r="JSA1463" s="1"/>
      <c r="JSB1463" s="1"/>
      <c r="JSC1463" s="1"/>
      <c r="JSD1463" s="1"/>
      <c r="JSE1463" s="1"/>
      <c r="JSF1463" s="1"/>
      <c r="JSG1463" s="1"/>
      <c r="JSH1463" s="1"/>
      <c r="JSI1463" s="1"/>
      <c r="JSJ1463" s="1"/>
      <c r="JSK1463" s="1"/>
      <c r="JSL1463" s="1"/>
      <c r="JSM1463" s="1"/>
      <c r="JSN1463" s="1"/>
      <c r="JSO1463" s="1"/>
      <c r="JSP1463" s="1"/>
      <c r="JSQ1463" s="1"/>
      <c r="JSR1463" s="1"/>
      <c r="JSS1463" s="1"/>
      <c r="JST1463" s="1"/>
      <c r="JSU1463" s="1"/>
      <c r="JSV1463" s="1"/>
      <c r="JSW1463" s="1"/>
      <c r="JSX1463" s="1"/>
      <c r="JSY1463" s="1"/>
      <c r="JSZ1463" s="1"/>
      <c r="JTA1463" s="1"/>
      <c r="JTB1463" s="1"/>
      <c r="JTC1463" s="1"/>
      <c r="JTD1463" s="1"/>
      <c r="JTE1463" s="1"/>
      <c r="JTF1463" s="1"/>
      <c r="JTG1463" s="1"/>
      <c r="JTH1463" s="1"/>
      <c r="JTI1463" s="1"/>
      <c r="JTJ1463" s="1"/>
      <c r="JTK1463" s="1"/>
      <c r="JTL1463" s="1"/>
      <c r="JTM1463" s="1"/>
      <c r="JTN1463" s="1"/>
      <c r="JTO1463" s="1"/>
      <c r="JTP1463" s="1"/>
      <c r="JTQ1463" s="1"/>
      <c r="JTR1463" s="1"/>
      <c r="JTS1463" s="1"/>
      <c r="JTT1463" s="1"/>
      <c r="JTU1463" s="1"/>
      <c r="JTV1463" s="1"/>
      <c r="JTW1463" s="1"/>
      <c r="JTX1463" s="1"/>
      <c r="JTY1463" s="1"/>
      <c r="JTZ1463" s="1"/>
      <c r="JUA1463" s="1"/>
      <c r="JUB1463" s="1"/>
      <c r="JUC1463" s="1"/>
      <c r="JUD1463" s="1"/>
      <c r="JUE1463" s="1"/>
      <c r="JUF1463" s="1"/>
      <c r="JUG1463" s="1"/>
      <c r="JUH1463" s="1"/>
      <c r="JUI1463" s="1"/>
      <c r="JUJ1463" s="1"/>
      <c r="JUK1463" s="1"/>
      <c r="JUL1463" s="1"/>
      <c r="JUM1463" s="1"/>
      <c r="JUN1463" s="1"/>
      <c r="JUO1463" s="1"/>
      <c r="JUP1463" s="1"/>
      <c r="JUQ1463" s="1"/>
      <c r="JUR1463" s="1"/>
      <c r="JUS1463" s="1"/>
      <c r="JUT1463" s="1"/>
      <c r="JUU1463" s="1"/>
      <c r="JUV1463" s="1"/>
      <c r="JUW1463" s="1"/>
      <c r="JUX1463" s="1"/>
      <c r="JUY1463" s="1"/>
      <c r="JUZ1463" s="1"/>
      <c r="JVA1463" s="1"/>
      <c r="JVB1463" s="1"/>
      <c r="JVC1463" s="1"/>
      <c r="JVD1463" s="1"/>
      <c r="JVE1463" s="1"/>
      <c r="JVF1463" s="1"/>
      <c r="JVG1463" s="1"/>
      <c r="JVH1463" s="1"/>
      <c r="JVI1463" s="1"/>
      <c r="JVJ1463" s="1"/>
      <c r="JVK1463" s="1"/>
      <c r="JVL1463" s="1"/>
      <c r="JVM1463" s="1"/>
      <c r="JVN1463" s="1"/>
      <c r="JVO1463" s="1"/>
      <c r="JVP1463" s="1"/>
      <c r="JVQ1463" s="1"/>
      <c r="JVR1463" s="1"/>
      <c r="JVS1463" s="1"/>
      <c r="JVT1463" s="1"/>
      <c r="JVU1463" s="1"/>
      <c r="JVV1463" s="1"/>
      <c r="JVW1463" s="1"/>
      <c r="JVX1463" s="1"/>
      <c r="JVY1463" s="1"/>
      <c r="JVZ1463" s="1"/>
      <c r="JWA1463" s="1"/>
      <c r="JWB1463" s="1"/>
      <c r="JWC1463" s="1"/>
      <c r="JWD1463" s="1"/>
      <c r="JWE1463" s="1"/>
      <c r="JWF1463" s="1"/>
      <c r="JWG1463" s="1"/>
      <c r="JWH1463" s="1"/>
      <c r="JWI1463" s="1"/>
      <c r="JWJ1463" s="1"/>
      <c r="JWK1463" s="1"/>
      <c r="JWL1463" s="1"/>
      <c r="JWM1463" s="1"/>
      <c r="JWN1463" s="1"/>
      <c r="JWO1463" s="1"/>
      <c r="JWP1463" s="1"/>
      <c r="JWQ1463" s="1"/>
      <c r="JWR1463" s="1"/>
      <c r="JWS1463" s="1"/>
      <c r="JWT1463" s="1"/>
      <c r="JWU1463" s="1"/>
      <c r="JWV1463" s="1"/>
      <c r="JWW1463" s="1"/>
      <c r="JWX1463" s="1"/>
      <c r="JWY1463" s="1"/>
      <c r="JWZ1463" s="1"/>
      <c r="JXA1463" s="1"/>
      <c r="JXB1463" s="1"/>
      <c r="JXC1463" s="1"/>
      <c r="JXD1463" s="1"/>
      <c r="JXE1463" s="1"/>
      <c r="JXF1463" s="1"/>
      <c r="JXG1463" s="1"/>
      <c r="JXH1463" s="1"/>
      <c r="JXI1463" s="1"/>
      <c r="JXJ1463" s="1"/>
      <c r="JXK1463" s="1"/>
      <c r="JXL1463" s="1"/>
      <c r="JXM1463" s="1"/>
      <c r="JXN1463" s="1"/>
      <c r="JXO1463" s="1"/>
      <c r="JXP1463" s="1"/>
      <c r="JXQ1463" s="1"/>
      <c r="JXR1463" s="1"/>
      <c r="JXS1463" s="1"/>
      <c r="JXT1463" s="1"/>
      <c r="JXU1463" s="1"/>
      <c r="JXV1463" s="1"/>
      <c r="JXW1463" s="1"/>
      <c r="JXX1463" s="1"/>
      <c r="JXY1463" s="1"/>
      <c r="JXZ1463" s="1"/>
      <c r="JYA1463" s="1"/>
      <c r="JYB1463" s="1"/>
      <c r="JYC1463" s="1"/>
      <c r="JYD1463" s="1"/>
      <c r="JYE1463" s="1"/>
      <c r="JYF1463" s="1"/>
      <c r="JYG1463" s="1"/>
      <c r="JYH1463" s="1"/>
      <c r="JYI1463" s="1"/>
      <c r="JYJ1463" s="1"/>
      <c r="JYK1463" s="1"/>
      <c r="JYL1463" s="1"/>
      <c r="JYM1463" s="1"/>
      <c r="JYN1463" s="1"/>
      <c r="JYO1463" s="1"/>
      <c r="JYP1463" s="1"/>
      <c r="JYQ1463" s="1"/>
      <c r="JYR1463" s="1"/>
      <c r="JYS1463" s="1"/>
      <c r="JYT1463" s="1"/>
      <c r="JYU1463" s="1"/>
      <c r="JYV1463" s="1"/>
      <c r="JYW1463" s="1"/>
      <c r="JYX1463" s="1"/>
      <c r="JYY1463" s="1"/>
      <c r="JYZ1463" s="1"/>
      <c r="JZA1463" s="1"/>
      <c r="JZB1463" s="1"/>
      <c r="JZC1463" s="1"/>
      <c r="JZD1463" s="1"/>
      <c r="JZE1463" s="1"/>
      <c r="JZF1463" s="1"/>
      <c r="JZG1463" s="1"/>
      <c r="JZH1463" s="1"/>
      <c r="JZI1463" s="1"/>
      <c r="JZJ1463" s="1"/>
      <c r="JZK1463" s="1"/>
      <c r="JZL1463" s="1"/>
      <c r="JZM1463" s="1"/>
      <c r="JZN1463" s="1"/>
      <c r="JZO1463" s="1"/>
      <c r="JZP1463" s="1"/>
      <c r="JZQ1463" s="1"/>
      <c r="JZR1463" s="1"/>
      <c r="JZS1463" s="1"/>
      <c r="JZT1463" s="1"/>
      <c r="JZU1463" s="1"/>
      <c r="JZV1463" s="1"/>
      <c r="JZW1463" s="1"/>
      <c r="JZX1463" s="1"/>
      <c r="JZY1463" s="1"/>
      <c r="JZZ1463" s="1"/>
      <c r="KAA1463" s="1"/>
      <c r="KAB1463" s="1"/>
      <c r="KAC1463" s="1"/>
      <c r="KAD1463" s="1"/>
      <c r="KAE1463" s="1"/>
      <c r="KAF1463" s="1"/>
      <c r="KAG1463" s="1"/>
      <c r="KAH1463" s="1"/>
      <c r="KAI1463" s="1"/>
      <c r="KAJ1463" s="1"/>
      <c r="KAK1463" s="1"/>
      <c r="KAL1463" s="1"/>
      <c r="KAM1463" s="1"/>
      <c r="KAN1463" s="1"/>
      <c r="KAO1463" s="1"/>
      <c r="KAP1463" s="1"/>
      <c r="KAQ1463" s="1"/>
      <c r="KAR1463" s="1"/>
      <c r="KAS1463" s="1"/>
      <c r="KAT1463" s="1"/>
      <c r="KAU1463" s="1"/>
      <c r="KAV1463" s="1"/>
      <c r="KAW1463" s="1"/>
      <c r="KAX1463" s="1"/>
      <c r="KAY1463" s="1"/>
      <c r="KAZ1463" s="1"/>
      <c r="KBA1463" s="1"/>
      <c r="KBB1463" s="1"/>
      <c r="KBC1463" s="1"/>
      <c r="KBD1463" s="1"/>
      <c r="KBE1463" s="1"/>
      <c r="KBF1463" s="1"/>
      <c r="KBG1463" s="1"/>
      <c r="KBH1463" s="1"/>
      <c r="KBI1463" s="1"/>
      <c r="KBJ1463" s="1"/>
      <c r="KBK1463" s="1"/>
      <c r="KBL1463" s="1"/>
      <c r="KBM1463" s="1"/>
      <c r="KBN1463" s="1"/>
      <c r="KBO1463" s="1"/>
      <c r="KBP1463" s="1"/>
      <c r="KBQ1463" s="1"/>
      <c r="KBR1463" s="1"/>
      <c r="KBS1463" s="1"/>
      <c r="KBT1463" s="1"/>
      <c r="KBU1463" s="1"/>
      <c r="KBV1463" s="1"/>
      <c r="KBW1463" s="1"/>
      <c r="KBX1463" s="1"/>
      <c r="KBY1463" s="1"/>
      <c r="KBZ1463" s="1"/>
      <c r="KCA1463" s="1"/>
      <c r="KCB1463" s="1"/>
      <c r="KCC1463" s="1"/>
      <c r="KCD1463" s="1"/>
      <c r="KCE1463" s="1"/>
      <c r="KCF1463" s="1"/>
      <c r="KCG1463" s="1"/>
      <c r="KCH1463" s="1"/>
      <c r="KCI1463" s="1"/>
      <c r="KCJ1463" s="1"/>
      <c r="KCK1463" s="1"/>
      <c r="KCL1463" s="1"/>
      <c r="KCM1463" s="1"/>
      <c r="KCN1463" s="1"/>
      <c r="KCO1463" s="1"/>
      <c r="KCP1463" s="1"/>
      <c r="KCQ1463" s="1"/>
      <c r="KCR1463" s="1"/>
      <c r="KCS1463" s="1"/>
      <c r="KCT1463" s="1"/>
      <c r="KCU1463" s="1"/>
      <c r="KCV1463" s="1"/>
      <c r="KCW1463" s="1"/>
      <c r="KCX1463" s="1"/>
      <c r="KCY1463" s="1"/>
      <c r="KCZ1463" s="1"/>
      <c r="KDA1463" s="1"/>
      <c r="KDB1463" s="1"/>
      <c r="KDC1463" s="1"/>
      <c r="KDD1463" s="1"/>
      <c r="KDE1463" s="1"/>
      <c r="KDF1463" s="1"/>
      <c r="KDG1463" s="1"/>
      <c r="KDH1463" s="1"/>
      <c r="KDI1463" s="1"/>
      <c r="KDJ1463" s="1"/>
      <c r="KDK1463" s="1"/>
      <c r="KDL1463" s="1"/>
      <c r="KDM1463" s="1"/>
      <c r="KDN1463" s="1"/>
      <c r="KDO1463" s="1"/>
      <c r="KDP1463" s="1"/>
      <c r="KDQ1463" s="1"/>
      <c r="KDR1463" s="1"/>
      <c r="KDS1463" s="1"/>
      <c r="KDT1463" s="1"/>
      <c r="KDU1463" s="1"/>
      <c r="KDV1463" s="1"/>
      <c r="KDW1463" s="1"/>
      <c r="KDX1463" s="1"/>
      <c r="KDY1463" s="1"/>
      <c r="KDZ1463" s="1"/>
      <c r="KEA1463" s="1"/>
      <c r="KEB1463" s="1"/>
      <c r="KEC1463" s="1"/>
      <c r="KED1463" s="1"/>
      <c r="KEE1463" s="1"/>
      <c r="KEF1463" s="1"/>
      <c r="KEG1463" s="1"/>
      <c r="KEH1463" s="1"/>
      <c r="KEI1463" s="1"/>
      <c r="KEJ1463" s="1"/>
      <c r="KEK1463" s="1"/>
      <c r="KEL1463" s="1"/>
      <c r="KEM1463" s="1"/>
      <c r="KEN1463" s="1"/>
      <c r="KEO1463" s="1"/>
      <c r="KEP1463" s="1"/>
      <c r="KEQ1463" s="1"/>
      <c r="KER1463" s="1"/>
      <c r="KES1463" s="1"/>
      <c r="KET1463" s="1"/>
      <c r="KEU1463" s="1"/>
      <c r="KEV1463" s="1"/>
      <c r="KEW1463" s="1"/>
      <c r="KEX1463" s="1"/>
      <c r="KEY1463" s="1"/>
      <c r="KEZ1463" s="1"/>
      <c r="KFA1463" s="1"/>
      <c r="KFB1463" s="1"/>
      <c r="KFC1463" s="1"/>
      <c r="KFD1463" s="1"/>
      <c r="KFE1463" s="1"/>
      <c r="KFF1463" s="1"/>
      <c r="KFG1463" s="1"/>
      <c r="KFH1463" s="1"/>
      <c r="KFI1463" s="1"/>
      <c r="KFJ1463" s="1"/>
      <c r="KFK1463" s="1"/>
      <c r="KFL1463" s="1"/>
      <c r="KFM1463" s="1"/>
      <c r="KFN1463" s="1"/>
      <c r="KFO1463" s="1"/>
      <c r="KFP1463" s="1"/>
      <c r="KFQ1463" s="1"/>
      <c r="KFR1463" s="1"/>
      <c r="KFS1463" s="1"/>
      <c r="KFT1463" s="1"/>
      <c r="KFU1463" s="1"/>
      <c r="KFV1463" s="1"/>
      <c r="KFW1463" s="1"/>
      <c r="KFX1463" s="1"/>
      <c r="KFY1463" s="1"/>
      <c r="KFZ1463" s="1"/>
      <c r="KGA1463" s="1"/>
      <c r="KGB1463" s="1"/>
      <c r="KGC1463" s="1"/>
      <c r="KGD1463" s="1"/>
      <c r="KGE1463" s="1"/>
      <c r="KGF1463" s="1"/>
      <c r="KGG1463" s="1"/>
      <c r="KGH1463" s="1"/>
      <c r="KGI1463" s="1"/>
      <c r="KGJ1463" s="1"/>
      <c r="KGK1463" s="1"/>
      <c r="KGL1463" s="1"/>
      <c r="KGM1463" s="1"/>
      <c r="KGN1463" s="1"/>
      <c r="KGO1463" s="1"/>
      <c r="KGP1463" s="1"/>
      <c r="KGQ1463" s="1"/>
      <c r="KGR1463" s="1"/>
      <c r="KGS1463" s="1"/>
      <c r="KGT1463" s="1"/>
      <c r="KGU1463" s="1"/>
      <c r="KGV1463" s="1"/>
      <c r="KGW1463" s="1"/>
      <c r="KGX1463" s="1"/>
      <c r="KGY1463" s="1"/>
      <c r="KGZ1463" s="1"/>
      <c r="KHA1463" s="1"/>
      <c r="KHB1463" s="1"/>
      <c r="KHC1463" s="1"/>
      <c r="KHD1463" s="1"/>
      <c r="KHE1463" s="1"/>
      <c r="KHF1463" s="1"/>
      <c r="KHG1463" s="1"/>
      <c r="KHH1463" s="1"/>
      <c r="KHI1463" s="1"/>
      <c r="KHJ1463" s="1"/>
      <c r="KHK1463" s="1"/>
      <c r="KHL1463" s="1"/>
      <c r="KHM1463" s="1"/>
      <c r="KHN1463" s="1"/>
      <c r="KHO1463" s="1"/>
      <c r="KHP1463" s="1"/>
      <c r="KHQ1463" s="1"/>
      <c r="KHR1463" s="1"/>
      <c r="KHS1463" s="1"/>
      <c r="KHT1463" s="1"/>
      <c r="KHU1463" s="1"/>
      <c r="KHV1463" s="1"/>
      <c r="KHW1463" s="1"/>
      <c r="KHX1463" s="1"/>
      <c r="KHY1463" s="1"/>
      <c r="KHZ1463" s="1"/>
      <c r="KIA1463" s="1"/>
      <c r="KIB1463" s="1"/>
      <c r="KIC1463" s="1"/>
      <c r="KID1463" s="1"/>
      <c r="KIE1463" s="1"/>
      <c r="KIF1463" s="1"/>
      <c r="KIG1463" s="1"/>
      <c r="KIH1463" s="1"/>
      <c r="KII1463" s="1"/>
      <c r="KIJ1463" s="1"/>
      <c r="KIK1463" s="1"/>
      <c r="KIL1463" s="1"/>
      <c r="KIM1463" s="1"/>
      <c r="KIN1463" s="1"/>
      <c r="KIO1463" s="1"/>
      <c r="KIP1463" s="1"/>
      <c r="KIQ1463" s="1"/>
      <c r="KIR1463" s="1"/>
      <c r="KIS1463" s="1"/>
      <c r="KIT1463" s="1"/>
      <c r="KIU1463" s="1"/>
      <c r="KIV1463" s="1"/>
      <c r="KIW1463" s="1"/>
      <c r="KIX1463" s="1"/>
      <c r="KIY1463" s="1"/>
      <c r="KIZ1463" s="1"/>
      <c r="KJA1463" s="1"/>
      <c r="KJB1463" s="1"/>
      <c r="KJC1463" s="1"/>
      <c r="KJD1463" s="1"/>
      <c r="KJE1463" s="1"/>
      <c r="KJF1463" s="1"/>
      <c r="KJG1463" s="1"/>
      <c r="KJH1463" s="1"/>
      <c r="KJI1463" s="1"/>
      <c r="KJJ1463" s="1"/>
      <c r="KJK1463" s="1"/>
      <c r="KJL1463" s="1"/>
      <c r="KJM1463" s="1"/>
      <c r="KJN1463" s="1"/>
      <c r="KJO1463" s="1"/>
      <c r="KJP1463" s="1"/>
      <c r="KJQ1463" s="1"/>
      <c r="KJR1463" s="1"/>
      <c r="KJS1463" s="1"/>
      <c r="KJT1463" s="1"/>
      <c r="KJU1463" s="1"/>
      <c r="KJV1463" s="1"/>
      <c r="KJW1463" s="1"/>
      <c r="KJX1463" s="1"/>
      <c r="KJY1463" s="1"/>
      <c r="KJZ1463" s="1"/>
      <c r="KKA1463" s="1"/>
      <c r="KKB1463" s="1"/>
      <c r="KKC1463" s="1"/>
      <c r="KKD1463" s="1"/>
      <c r="KKE1463" s="1"/>
      <c r="KKF1463" s="1"/>
      <c r="KKG1463" s="1"/>
      <c r="KKH1463" s="1"/>
      <c r="KKI1463" s="1"/>
      <c r="KKJ1463" s="1"/>
      <c r="KKK1463" s="1"/>
      <c r="KKL1463" s="1"/>
      <c r="KKM1463" s="1"/>
      <c r="KKN1463" s="1"/>
      <c r="KKO1463" s="1"/>
      <c r="KKP1463" s="1"/>
      <c r="KKQ1463" s="1"/>
      <c r="KKR1463" s="1"/>
      <c r="KKS1463" s="1"/>
      <c r="KKT1463" s="1"/>
      <c r="KKU1463" s="1"/>
      <c r="KKV1463" s="1"/>
      <c r="KKW1463" s="1"/>
      <c r="KKX1463" s="1"/>
      <c r="KKY1463" s="1"/>
      <c r="KKZ1463" s="1"/>
      <c r="KLA1463" s="1"/>
      <c r="KLB1463" s="1"/>
      <c r="KLC1463" s="1"/>
      <c r="KLD1463" s="1"/>
      <c r="KLE1463" s="1"/>
      <c r="KLF1463" s="1"/>
      <c r="KLG1463" s="1"/>
      <c r="KLH1463" s="1"/>
      <c r="KLI1463" s="1"/>
      <c r="KLJ1463" s="1"/>
      <c r="KLK1463" s="1"/>
      <c r="KLL1463" s="1"/>
      <c r="KLM1463" s="1"/>
      <c r="KLN1463" s="1"/>
      <c r="KLO1463" s="1"/>
      <c r="KLP1463" s="1"/>
      <c r="KLQ1463" s="1"/>
      <c r="KLR1463" s="1"/>
      <c r="KLS1463" s="1"/>
      <c r="KLT1463" s="1"/>
      <c r="KLU1463" s="1"/>
      <c r="KLV1463" s="1"/>
      <c r="KLW1463" s="1"/>
      <c r="KLX1463" s="1"/>
      <c r="KLY1463" s="1"/>
      <c r="KLZ1463" s="1"/>
      <c r="KMA1463" s="1"/>
      <c r="KMB1463" s="1"/>
      <c r="KMC1463" s="1"/>
      <c r="KMD1463" s="1"/>
      <c r="KME1463" s="1"/>
      <c r="KMF1463" s="1"/>
      <c r="KMG1463" s="1"/>
      <c r="KMH1463" s="1"/>
      <c r="KMI1463" s="1"/>
      <c r="KMJ1463" s="1"/>
      <c r="KMK1463" s="1"/>
      <c r="KML1463" s="1"/>
      <c r="KMM1463" s="1"/>
      <c r="KMN1463" s="1"/>
      <c r="KMO1463" s="1"/>
      <c r="KMP1463" s="1"/>
      <c r="KMQ1463" s="1"/>
      <c r="KMR1463" s="1"/>
      <c r="KMS1463" s="1"/>
      <c r="KMT1463" s="1"/>
      <c r="KMU1463" s="1"/>
      <c r="KMV1463" s="1"/>
      <c r="KMW1463" s="1"/>
      <c r="KMX1463" s="1"/>
      <c r="KMY1463" s="1"/>
      <c r="KMZ1463" s="1"/>
      <c r="KNA1463" s="1"/>
      <c r="KNB1463" s="1"/>
      <c r="KNC1463" s="1"/>
      <c r="KND1463" s="1"/>
      <c r="KNE1463" s="1"/>
      <c r="KNF1463" s="1"/>
      <c r="KNG1463" s="1"/>
      <c r="KNH1463" s="1"/>
      <c r="KNI1463" s="1"/>
      <c r="KNJ1463" s="1"/>
      <c r="KNK1463" s="1"/>
      <c r="KNL1463" s="1"/>
      <c r="KNM1463" s="1"/>
      <c r="KNN1463" s="1"/>
      <c r="KNO1463" s="1"/>
      <c r="KNP1463" s="1"/>
      <c r="KNQ1463" s="1"/>
      <c r="KNR1463" s="1"/>
      <c r="KNS1463" s="1"/>
      <c r="KNT1463" s="1"/>
      <c r="KNU1463" s="1"/>
      <c r="KNV1463" s="1"/>
      <c r="KNW1463" s="1"/>
      <c r="KNX1463" s="1"/>
      <c r="KNY1463" s="1"/>
      <c r="KNZ1463" s="1"/>
      <c r="KOA1463" s="1"/>
      <c r="KOB1463" s="1"/>
      <c r="KOC1463" s="1"/>
      <c r="KOD1463" s="1"/>
      <c r="KOE1463" s="1"/>
      <c r="KOF1463" s="1"/>
      <c r="KOG1463" s="1"/>
      <c r="KOH1463" s="1"/>
      <c r="KOI1463" s="1"/>
      <c r="KOJ1463" s="1"/>
      <c r="KOK1463" s="1"/>
      <c r="KOL1463" s="1"/>
      <c r="KOM1463" s="1"/>
      <c r="KON1463" s="1"/>
      <c r="KOO1463" s="1"/>
      <c r="KOP1463" s="1"/>
      <c r="KOQ1463" s="1"/>
      <c r="KOR1463" s="1"/>
      <c r="KOS1463" s="1"/>
      <c r="KOT1463" s="1"/>
      <c r="KOU1463" s="1"/>
      <c r="KOV1463" s="1"/>
      <c r="KOW1463" s="1"/>
      <c r="KOX1463" s="1"/>
      <c r="KOY1463" s="1"/>
      <c r="KOZ1463" s="1"/>
      <c r="KPA1463" s="1"/>
      <c r="KPB1463" s="1"/>
      <c r="KPC1463" s="1"/>
      <c r="KPD1463" s="1"/>
      <c r="KPE1463" s="1"/>
      <c r="KPF1463" s="1"/>
      <c r="KPG1463" s="1"/>
      <c r="KPH1463" s="1"/>
      <c r="KPI1463" s="1"/>
      <c r="KPJ1463" s="1"/>
      <c r="KPK1463" s="1"/>
      <c r="KPL1463" s="1"/>
      <c r="KPM1463" s="1"/>
      <c r="KPN1463" s="1"/>
      <c r="KPO1463" s="1"/>
      <c r="KPP1463" s="1"/>
      <c r="KPQ1463" s="1"/>
      <c r="KPR1463" s="1"/>
      <c r="KPS1463" s="1"/>
      <c r="KPT1463" s="1"/>
      <c r="KPU1463" s="1"/>
      <c r="KPV1463" s="1"/>
      <c r="KPW1463" s="1"/>
      <c r="KPX1463" s="1"/>
      <c r="KPY1463" s="1"/>
      <c r="KPZ1463" s="1"/>
      <c r="KQA1463" s="1"/>
      <c r="KQB1463" s="1"/>
      <c r="KQC1463" s="1"/>
      <c r="KQD1463" s="1"/>
      <c r="KQE1463" s="1"/>
      <c r="KQF1463" s="1"/>
      <c r="KQG1463" s="1"/>
      <c r="KQH1463" s="1"/>
      <c r="KQI1463" s="1"/>
      <c r="KQJ1463" s="1"/>
      <c r="KQK1463" s="1"/>
      <c r="KQL1463" s="1"/>
      <c r="KQM1463" s="1"/>
      <c r="KQN1463" s="1"/>
      <c r="KQO1463" s="1"/>
      <c r="KQP1463" s="1"/>
      <c r="KQQ1463" s="1"/>
      <c r="KQR1463" s="1"/>
      <c r="KQS1463" s="1"/>
      <c r="KQT1463" s="1"/>
      <c r="KQU1463" s="1"/>
      <c r="KQV1463" s="1"/>
      <c r="KQW1463" s="1"/>
      <c r="KQX1463" s="1"/>
      <c r="KQY1463" s="1"/>
      <c r="KQZ1463" s="1"/>
      <c r="KRA1463" s="1"/>
      <c r="KRB1463" s="1"/>
      <c r="KRC1463" s="1"/>
      <c r="KRD1463" s="1"/>
      <c r="KRE1463" s="1"/>
      <c r="KRF1463" s="1"/>
      <c r="KRG1463" s="1"/>
      <c r="KRH1463" s="1"/>
      <c r="KRI1463" s="1"/>
      <c r="KRJ1463" s="1"/>
      <c r="KRK1463" s="1"/>
      <c r="KRL1463" s="1"/>
      <c r="KRM1463" s="1"/>
      <c r="KRN1463" s="1"/>
      <c r="KRO1463" s="1"/>
      <c r="KRP1463" s="1"/>
      <c r="KRQ1463" s="1"/>
      <c r="KRR1463" s="1"/>
      <c r="KRS1463" s="1"/>
      <c r="KRT1463" s="1"/>
      <c r="KRU1463" s="1"/>
      <c r="KRV1463" s="1"/>
      <c r="KRW1463" s="1"/>
      <c r="KRX1463" s="1"/>
      <c r="KRY1463" s="1"/>
      <c r="KRZ1463" s="1"/>
      <c r="KSA1463" s="1"/>
      <c r="KSB1463" s="1"/>
      <c r="KSC1463" s="1"/>
      <c r="KSD1463" s="1"/>
      <c r="KSE1463" s="1"/>
      <c r="KSF1463" s="1"/>
      <c r="KSG1463" s="1"/>
      <c r="KSH1463" s="1"/>
      <c r="KSI1463" s="1"/>
      <c r="KSJ1463" s="1"/>
      <c r="KSK1463" s="1"/>
      <c r="KSL1463" s="1"/>
      <c r="KSM1463" s="1"/>
      <c r="KSN1463" s="1"/>
      <c r="KSO1463" s="1"/>
      <c r="KSP1463" s="1"/>
      <c r="KSQ1463" s="1"/>
      <c r="KSR1463" s="1"/>
      <c r="KSS1463" s="1"/>
      <c r="KST1463" s="1"/>
      <c r="KSU1463" s="1"/>
      <c r="KSV1463" s="1"/>
      <c r="KSW1463" s="1"/>
      <c r="KSX1463" s="1"/>
      <c r="KSY1463" s="1"/>
      <c r="KSZ1463" s="1"/>
      <c r="KTA1463" s="1"/>
      <c r="KTB1463" s="1"/>
      <c r="KTC1463" s="1"/>
      <c r="KTD1463" s="1"/>
      <c r="KTE1463" s="1"/>
      <c r="KTF1463" s="1"/>
      <c r="KTG1463" s="1"/>
      <c r="KTH1463" s="1"/>
      <c r="KTI1463" s="1"/>
      <c r="KTJ1463" s="1"/>
      <c r="KTK1463" s="1"/>
      <c r="KTL1463" s="1"/>
      <c r="KTM1463" s="1"/>
      <c r="KTN1463" s="1"/>
      <c r="KTO1463" s="1"/>
      <c r="KTP1463" s="1"/>
      <c r="KTQ1463" s="1"/>
      <c r="KTR1463" s="1"/>
      <c r="KTS1463" s="1"/>
      <c r="KTT1463" s="1"/>
      <c r="KTU1463" s="1"/>
      <c r="KTV1463" s="1"/>
      <c r="KTW1463" s="1"/>
      <c r="KTX1463" s="1"/>
      <c r="KTY1463" s="1"/>
      <c r="KTZ1463" s="1"/>
      <c r="KUA1463" s="1"/>
      <c r="KUB1463" s="1"/>
      <c r="KUC1463" s="1"/>
      <c r="KUD1463" s="1"/>
      <c r="KUE1463" s="1"/>
      <c r="KUF1463" s="1"/>
      <c r="KUG1463" s="1"/>
      <c r="KUH1463" s="1"/>
      <c r="KUI1463" s="1"/>
      <c r="KUJ1463" s="1"/>
      <c r="KUK1463" s="1"/>
      <c r="KUL1463" s="1"/>
      <c r="KUM1463" s="1"/>
      <c r="KUN1463" s="1"/>
      <c r="KUO1463" s="1"/>
      <c r="KUP1463" s="1"/>
      <c r="KUQ1463" s="1"/>
      <c r="KUR1463" s="1"/>
      <c r="KUS1463" s="1"/>
      <c r="KUT1463" s="1"/>
      <c r="KUU1463" s="1"/>
      <c r="KUV1463" s="1"/>
      <c r="KUW1463" s="1"/>
      <c r="KUX1463" s="1"/>
      <c r="KUY1463" s="1"/>
      <c r="KUZ1463" s="1"/>
      <c r="KVA1463" s="1"/>
      <c r="KVB1463" s="1"/>
      <c r="KVC1463" s="1"/>
      <c r="KVD1463" s="1"/>
      <c r="KVE1463" s="1"/>
      <c r="KVF1463" s="1"/>
      <c r="KVG1463" s="1"/>
      <c r="KVH1463" s="1"/>
      <c r="KVI1463" s="1"/>
      <c r="KVJ1463" s="1"/>
      <c r="KVK1463" s="1"/>
      <c r="KVL1463" s="1"/>
      <c r="KVM1463" s="1"/>
      <c r="KVN1463" s="1"/>
      <c r="KVO1463" s="1"/>
      <c r="KVP1463" s="1"/>
      <c r="KVQ1463" s="1"/>
      <c r="KVR1463" s="1"/>
      <c r="KVS1463" s="1"/>
      <c r="KVT1463" s="1"/>
      <c r="KVU1463" s="1"/>
      <c r="KVV1463" s="1"/>
      <c r="KVW1463" s="1"/>
      <c r="KVX1463" s="1"/>
      <c r="KVY1463" s="1"/>
      <c r="KVZ1463" s="1"/>
      <c r="KWA1463" s="1"/>
      <c r="KWB1463" s="1"/>
      <c r="KWC1463" s="1"/>
      <c r="KWD1463" s="1"/>
      <c r="KWE1463" s="1"/>
      <c r="KWF1463" s="1"/>
      <c r="KWG1463" s="1"/>
      <c r="KWH1463" s="1"/>
      <c r="KWI1463" s="1"/>
      <c r="KWJ1463" s="1"/>
      <c r="KWK1463" s="1"/>
      <c r="KWL1463" s="1"/>
      <c r="KWM1463" s="1"/>
      <c r="KWN1463" s="1"/>
      <c r="KWO1463" s="1"/>
      <c r="KWP1463" s="1"/>
      <c r="KWQ1463" s="1"/>
      <c r="KWR1463" s="1"/>
      <c r="KWS1463" s="1"/>
      <c r="KWT1463" s="1"/>
      <c r="KWU1463" s="1"/>
      <c r="KWV1463" s="1"/>
      <c r="KWW1463" s="1"/>
      <c r="KWX1463" s="1"/>
      <c r="KWY1463" s="1"/>
      <c r="KWZ1463" s="1"/>
      <c r="KXA1463" s="1"/>
      <c r="KXB1463" s="1"/>
      <c r="KXC1463" s="1"/>
      <c r="KXD1463" s="1"/>
      <c r="KXE1463" s="1"/>
      <c r="KXF1463" s="1"/>
      <c r="KXG1463" s="1"/>
      <c r="KXH1463" s="1"/>
      <c r="KXI1463" s="1"/>
      <c r="KXJ1463" s="1"/>
      <c r="KXK1463" s="1"/>
      <c r="KXL1463" s="1"/>
      <c r="KXM1463" s="1"/>
      <c r="KXN1463" s="1"/>
      <c r="KXO1463" s="1"/>
      <c r="KXP1463" s="1"/>
      <c r="KXQ1463" s="1"/>
      <c r="KXR1463" s="1"/>
      <c r="KXS1463" s="1"/>
      <c r="KXT1463" s="1"/>
      <c r="KXU1463" s="1"/>
      <c r="KXV1463" s="1"/>
      <c r="KXW1463" s="1"/>
      <c r="KXX1463" s="1"/>
      <c r="KXY1463" s="1"/>
      <c r="KXZ1463" s="1"/>
      <c r="KYA1463" s="1"/>
      <c r="KYB1463" s="1"/>
      <c r="KYC1463" s="1"/>
      <c r="KYD1463" s="1"/>
      <c r="KYE1463" s="1"/>
      <c r="KYF1463" s="1"/>
      <c r="KYG1463" s="1"/>
      <c r="KYH1463" s="1"/>
      <c r="KYI1463" s="1"/>
      <c r="KYJ1463" s="1"/>
      <c r="KYK1463" s="1"/>
      <c r="KYL1463" s="1"/>
      <c r="KYM1463" s="1"/>
      <c r="KYN1463" s="1"/>
      <c r="KYO1463" s="1"/>
      <c r="KYP1463" s="1"/>
      <c r="KYQ1463" s="1"/>
      <c r="KYR1463" s="1"/>
      <c r="KYS1463" s="1"/>
      <c r="KYT1463" s="1"/>
      <c r="KYU1463" s="1"/>
      <c r="KYV1463" s="1"/>
      <c r="KYW1463" s="1"/>
      <c r="KYX1463" s="1"/>
      <c r="KYY1463" s="1"/>
      <c r="KYZ1463" s="1"/>
      <c r="KZA1463" s="1"/>
      <c r="KZB1463" s="1"/>
      <c r="KZC1463" s="1"/>
      <c r="KZD1463" s="1"/>
      <c r="KZE1463" s="1"/>
      <c r="KZF1463" s="1"/>
      <c r="KZG1463" s="1"/>
      <c r="KZH1463" s="1"/>
      <c r="KZI1463" s="1"/>
      <c r="KZJ1463" s="1"/>
      <c r="KZK1463" s="1"/>
      <c r="KZL1463" s="1"/>
      <c r="KZM1463" s="1"/>
      <c r="KZN1463" s="1"/>
      <c r="KZO1463" s="1"/>
      <c r="KZP1463" s="1"/>
      <c r="KZQ1463" s="1"/>
      <c r="KZR1463" s="1"/>
      <c r="KZS1463" s="1"/>
      <c r="KZT1463" s="1"/>
      <c r="KZU1463" s="1"/>
      <c r="KZV1463" s="1"/>
      <c r="KZW1463" s="1"/>
      <c r="KZX1463" s="1"/>
      <c r="KZY1463" s="1"/>
      <c r="KZZ1463" s="1"/>
      <c r="LAA1463" s="1"/>
      <c r="LAB1463" s="1"/>
      <c r="LAC1463" s="1"/>
      <c r="LAD1463" s="1"/>
      <c r="LAE1463" s="1"/>
      <c r="LAF1463" s="1"/>
      <c r="LAG1463" s="1"/>
      <c r="LAH1463" s="1"/>
      <c r="LAI1463" s="1"/>
      <c r="LAJ1463" s="1"/>
      <c r="LAK1463" s="1"/>
      <c r="LAL1463" s="1"/>
      <c r="LAM1463" s="1"/>
      <c r="LAN1463" s="1"/>
      <c r="LAO1463" s="1"/>
      <c r="LAP1463" s="1"/>
      <c r="LAQ1463" s="1"/>
      <c r="LAR1463" s="1"/>
      <c r="LAS1463" s="1"/>
      <c r="LAT1463" s="1"/>
      <c r="LAU1463" s="1"/>
      <c r="LAV1463" s="1"/>
      <c r="LAW1463" s="1"/>
      <c r="LAX1463" s="1"/>
      <c r="LAY1463" s="1"/>
      <c r="LAZ1463" s="1"/>
      <c r="LBA1463" s="1"/>
      <c r="LBB1463" s="1"/>
      <c r="LBC1463" s="1"/>
      <c r="LBD1463" s="1"/>
      <c r="LBE1463" s="1"/>
      <c r="LBF1463" s="1"/>
      <c r="LBG1463" s="1"/>
      <c r="LBH1463" s="1"/>
      <c r="LBI1463" s="1"/>
      <c r="LBJ1463" s="1"/>
      <c r="LBK1463" s="1"/>
      <c r="LBL1463" s="1"/>
      <c r="LBM1463" s="1"/>
      <c r="LBN1463" s="1"/>
      <c r="LBO1463" s="1"/>
      <c r="LBP1463" s="1"/>
      <c r="LBQ1463" s="1"/>
      <c r="LBR1463" s="1"/>
      <c r="LBS1463" s="1"/>
      <c r="LBT1463" s="1"/>
      <c r="LBU1463" s="1"/>
      <c r="LBV1463" s="1"/>
      <c r="LBW1463" s="1"/>
      <c r="LBX1463" s="1"/>
      <c r="LBY1463" s="1"/>
      <c r="LBZ1463" s="1"/>
      <c r="LCA1463" s="1"/>
      <c r="LCB1463" s="1"/>
      <c r="LCC1463" s="1"/>
      <c r="LCD1463" s="1"/>
      <c r="LCE1463" s="1"/>
      <c r="LCF1463" s="1"/>
      <c r="LCG1463" s="1"/>
      <c r="LCH1463" s="1"/>
      <c r="LCI1463" s="1"/>
      <c r="LCJ1463" s="1"/>
      <c r="LCK1463" s="1"/>
      <c r="LCL1463" s="1"/>
      <c r="LCM1463" s="1"/>
      <c r="LCN1463" s="1"/>
      <c r="LCO1463" s="1"/>
      <c r="LCP1463" s="1"/>
      <c r="LCQ1463" s="1"/>
      <c r="LCR1463" s="1"/>
      <c r="LCS1463" s="1"/>
      <c r="LCT1463" s="1"/>
      <c r="LCU1463" s="1"/>
      <c r="LCV1463" s="1"/>
      <c r="LCW1463" s="1"/>
      <c r="LCX1463" s="1"/>
      <c r="LCY1463" s="1"/>
      <c r="LCZ1463" s="1"/>
      <c r="LDA1463" s="1"/>
      <c r="LDB1463" s="1"/>
      <c r="LDC1463" s="1"/>
      <c r="LDD1463" s="1"/>
      <c r="LDE1463" s="1"/>
      <c r="LDF1463" s="1"/>
      <c r="LDG1463" s="1"/>
      <c r="LDH1463" s="1"/>
      <c r="LDI1463" s="1"/>
      <c r="LDJ1463" s="1"/>
      <c r="LDK1463" s="1"/>
      <c r="LDL1463" s="1"/>
      <c r="LDM1463" s="1"/>
      <c r="LDN1463" s="1"/>
      <c r="LDO1463" s="1"/>
      <c r="LDP1463" s="1"/>
      <c r="LDQ1463" s="1"/>
      <c r="LDR1463" s="1"/>
      <c r="LDS1463" s="1"/>
      <c r="LDT1463" s="1"/>
      <c r="LDU1463" s="1"/>
      <c r="LDV1463" s="1"/>
      <c r="LDW1463" s="1"/>
      <c r="LDX1463" s="1"/>
      <c r="LDY1463" s="1"/>
      <c r="LDZ1463" s="1"/>
      <c r="LEA1463" s="1"/>
      <c r="LEB1463" s="1"/>
      <c r="LEC1463" s="1"/>
      <c r="LED1463" s="1"/>
      <c r="LEE1463" s="1"/>
      <c r="LEF1463" s="1"/>
      <c r="LEG1463" s="1"/>
      <c r="LEH1463" s="1"/>
      <c r="LEI1463" s="1"/>
      <c r="LEJ1463" s="1"/>
      <c r="LEK1463" s="1"/>
      <c r="LEL1463" s="1"/>
      <c r="LEM1463" s="1"/>
      <c r="LEN1463" s="1"/>
      <c r="LEO1463" s="1"/>
      <c r="LEP1463" s="1"/>
      <c r="LEQ1463" s="1"/>
      <c r="LER1463" s="1"/>
      <c r="LES1463" s="1"/>
      <c r="LET1463" s="1"/>
      <c r="LEU1463" s="1"/>
      <c r="LEV1463" s="1"/>
      <c r="LEW1463" s="1"/>
      <c r="LEX1463" s="1"/>
      <c r="LEY1463" s="1"/>
      <c r="LEZ1463" s="1"/>
      <c r="LFA1463" s="1"/>
      <c r="LFB1463" s="1"/>
      <c r="LFC1463" s="1"/>
      <c r="LFD1463" s="1"/>
      <c r="LFE1463" s="1"/>
      <c r="LFF1463" s="1"/>
      <c r="LFG1463" s="1"/>
      <c r="LFH1463" s="1"/>
      <c r="LFI1463" s="1"/>
      <c r="LFJ1463" s="1"/>
      <c r="LFK1463" s="1"/>
      <c r="LFL1463" s="1"/>
      <c r="LFM1463" s="1"/>
      <c r="LFN1463" s="1"/>
      <c r="LFO1463" s="1"/>
      <c r="LFP1463" s="1"/>
      <c r="LFQ1463" s="1"/>
      <c r="LFR1463" s="1"/>
      <c r="LFS1463" s="1"/>
      <c r="LFT1463" s="1"/>
      <c r="LFU1463" s="1"/>
      <c r="LFV1463" s="1"/>
      <c r="LFW1463" s="1"/>
      <c r="LFX1463" s="1"/>
      <c r="LFY1463" s="1"/>
      <c r="LFZ1463" s="1"/>
      <c r="LGA1463" s="1"/>
      <c r="LGB1463" s="1"/>
      <c r="LGC1463" s="1"/>
      <c r="LGD1463" s="1"/>
      <c r="LGE1463" s="1"/>
      <c r="LGF1463" s="1"/>
      <c r="LGG1463" s="1"/>
      <c r="LGH1463" s="1"/>
      <c r="LGI1463" s="1"/>
      <c r="LGJ1463" s="1"/>
      <c r="LGK1463" s="1"/>
      <c r="LGL1463" s="1"/>
      <c r="LGM1463" s="1"/>
      <c r="LGN1463" s="1"/>
      <c r="LGO1463" s="1"/>
      <c r="LGP1463" s="1"/>
      <c r="LGQ1463" s="1"/>
      <c r="LGR1463" s="1"/>
      <c r="LGS1463" s="1"/>
      <c r="LGT1463" s="1"/>
      <c r="LGU1463" s="1"/>
      <c r="LGV1463" s="1"/>
      <c r="LGW1463" s="1"/>
      <c r="LGX1463" s="1"/>
      <c r="LGY1463" s="1"/>
      <c r="LGZ1463" s="1"/>
      <c r="LHA1463" s="1"/>
      <c r="LHB1463" s="1"/>
      <c r="LHC1463" s="1"/>
      <c r="LHD1463" s="1"/>
      <c r="LHE1463" s="1"/>
      <c r="LHF1463" s="1"/>
      <c r="LHG1463" s="1"/>
      <c r="LHH1463" s="1"/>
      <c r="LHI1463" s="1"/>
      <c r="LHJ1463" s="1"/>
      <c r="LHK1463" s="1"/>
      <c r="LHL1463" s="1"/>
      <c r="LHM1463" s="1"/>
      <c r="LHN1463" s="1"/>
      <c r="LHO1463" s="1"/>
      <c r="LHP1463" s="1"/>
      <c r="LHQ1463" s="1"/>
      <c r="LHR1463" s="1"/>
      <c r="LHS1463" s="1"/>
      <c r="LHT1463" s="1"/>
      <c r="LHU1463" s="1"/>
      <c r="LHV1463" s="1"/>
      <c r="LHW1463" s="1"/>
      <c r="LHX1463" s="1"/>
      <c r="LHY1463" s="1"/>
      <c r="LHZ1463" s="1"/>
      <c r="LIA1463" s="1"/>
      <c r="LIB1463" s="1"/>
      <c r="LIC1463" s="1"/>
      <c r="LID1463" s="1"/>
      <c r="LIE1463" s="1"/>
      <c r="LIF1463" s="1"/>
      <c r="LIG1463" s="1"/>
      <c r="LIH1463" s="1"/>
      <c r="LII1463" s="1"/>
      <c r="LIJ1463" s="1"/>
      <c r="LIK1463" s="1"/>
      <c r="LIL1463" s="1"/>
      <c r="LIM1463" s="1"/>
      <c r="LIN1463" s="1"/>
      <c r="LIO1463" s="1"/>
      <c r="LIP1463" s="1"/>
      <c r="LIQ1463" s="1"/>
      <c r="LIR1463" s="1"/>
      <c r="LIS1463" s="1"/>
      <c r="LIT1463" s="1"/>
      <c r="LIU1463" s="1"/>
      <c r="LIV1463" s="1"/>
      <c r="LIW1463" s="1"/>
      <c r="LIX1463" s="1"/>
      <c r="LIY1463" s="1"/>
      <c r="LIZ1463" s="1"/>
      <c r="LJA1463" s="1"/>
      <c r="LJB1463" s="1"/>
      <c r="LJC1463" s="1"/>
      <c r="LJD1463" s="1"/>
      <c r="LJE1463" s="1"/>
      <c r="LJF1463" s="1"/>
      <c r="LJG1463" s="1"/>
      <c r="LJH1463" s="1"/>
      <c r="LJI1463" s="1"/>
      <c r="LJJ1463" s="1"/>
      <c r="LJK1463" s="1"/>
      <c r="LJL1463" s="1"/>
      <c r="LJM1463" s="1"/>
      <c r="LJN1463" s="1"/>
      <c r="LJO1463" s="1"/>
      <c r="LJP1463" s="1"/>
      <c r="LJQ1463" s="1"/>
      <c r="LJR1463" s="1"/>
      <c r="LJS1463" s="1"/>
      <c r="LJT1463" s="1"/>
      <c r="LJU1463" s="1"/>
      <c r="LJV1463" s="1"/>
      <c r="LJW1463" s="1"/>
      <c r="LJX1463" s="1"/>
      <c r="LJY1463" s="1"/>
      <c r="LJZ1463" s="1"/>
      <c r="LKA1463" s="1"/>
      <c r="LKB1463" s="1"/>
      <c r="LKC1463" s="1"/>
      <c r="LKD1463" s="1"/>
      <c r="LKE1463" s="1"/>
      <c r="LKF1463" s="1"/>
      <c r="LKG1463" s="1"/>
      <c r="LKH1463" s="1"/>
      <c r="LKI1463" s="1"/>
      <c r="LKJ1463" s="1"/>
      <c r="LKK1463" s="1"/>
      <c r="LKL1463" s="1"/>
      <c r="LKM1463" s="1"/>
      <c r="LKN1463" s="1"/>
      <c r="LKO1463" s="1"/>
      <c r="LKP1463" s="1"/>
      <c r="LKQ1463" s="1"/>
      <c r="LKR1463" s="1"/>
      <c r="LKS1463" s="1"/>
      <c r="LKT1463" s="1"/>
      <c r="LKU1463" s="1"/>
      <c r="LKV1463" s="1"/>
      <c r="LKW1463" s="1"/>
      <c r="LKX1463" s="1"/>
      <c r="LKY1463" s="1"/>
      <c r="LKZ1463" s="1"/>
      <c r="LLA1463" s="1"/>
      <c r="LLB1463" s="1"/>
      <c r="LLC1463" s="1"/>
      <c r="LLD1463" s="1"/>
      <c r="LLE1463" s="1"/>
      <c r="LLF1463" s="1"/>
      <c r="LLG1463" s="1"/>
      <c r="LLH1463" s="1"/>
      <c r="LLI1463" s="1"/>
      <c r="LLJ1463" s="1"/>
      <c r="LLK1463" s="1"/>
      <c r="LLL1463" s="1"/>
      <c r="LLM1463" s="1"/>
      <c r="LLN1463" s="1"/>
      <c r="LLO1463" s="1"/>
      <c r="LLP1463" s="1"/>
      <c r="LLQ1463" s="1"/>
      <c r="LLR1463" s="1"/>
      <c r="LLS1463" s="1"/>
      <c r="LLT1463" s="1"/>
      <c r="LLU1463" s="1"/>
      <c r="LLV1463" s="1"/>
      <c r="LLW1463" s="1"/>
      <c r="LLX1463" s="1"/>
      <c r="LLY1463" s="1"/>
      <c r="LLZ1463" s="1"/>
      <c r="LMA1463" s="1"/>
      <c r="LMB1463" s="1"/>
      <c r="LMC1463" s="1"/>
      <c r="LMD1463" s="1"/>
      <c r="LME1463" s="1"/>
      <c r="LMF1463" s="1"/>
      <c r="LMG1463" s="1"/>
      <c r="LMH1463" s="1"/>
      <c r="LMI1463" s="1"/>
      <c r="LMJ1463" s="1"/>
      <c r="LMK1463" s="1"/>
      <c r="LML1463" s="1"/>
      <c r="LMM1463" s="1"/>
      <c r="LMN1463" s="1"/>
      <c r="LMO1463" s="1"/>
      <c r="LMP1463" s="1"/>
      <c r="LMQ1463" s="1"/>
      <c r="LMR1463" s="1"/>
      <c r="LMS1463" s="1"/>
      <c r="LMT1463" s="1"/>
      <c r="LMU1463" s="1"/>
      <c r="LMV1463" s="1"/>
      <c r="LMW1463" s="1"/>
      <c r="LMX1463" s="1"/>
      <c r="LMY1463" s="1"/>
      <c r="LMZ1463" s="1"/>
      <c r="LNA1463" s="1"/>
      <c r="LNB1463" s="1"/>
      <c r="LNC1463" s="1"/>
      <c r="LND1463" s="1"/>
      <c r="LNE1463" s="1"/>
      <c r="LNF1463" s="1"/>
      <c r="LNG1463" s="1"/>
      <c r="LNH1463" s="1"/>
      <c r="LNI1463" s="1"/>
      <c r="LNJ1463" s="1"/>
      <c r="LNK1463" s="1"/>
      <c r="LNL1463" s="1"/>
      <c r="LNM1463" s="1"/>
      <c r="LNN1463" s="1"/>
      <c r="LNO1463" s="1"/>
      <c r="LNP1463" s="1"/>
      <c r="LNQ1463" s="1"/>
      <c r="LNR1463" s="1"/>
      <c r="LNS1463" s="1"/>
      <c r="LNT1463" s="1"/>
      <c r="LNU1463" s="1"/>
      <c r="LNV1463" s="1"/>
      <c r="LNW1463" s="1"/>
      <c r="LNX1463" s="1"/>
      <c r="LNY1463" s="1"/>
      <c r="LNZ1463" s="1"/>
      <c r="LOA1463" s="1"/>
      <c r="LOB1463" s="1"/>
      <c r="LOC1463" s="1"/>
      <c r="LOD1463" s="1"/>
      <c r="LOE1463" s="1"/>
      <c r="LOF1463" s="1"/>
      <c r="LOG1463" s="1"/>
      <c r="LOH1463" s="1"/>
      <c r="LOI1463" s="1"/>
      <c r="LOJ1463" s="1"/>
      <c r="LOK1463" s="1"/>
      <c r="LOL1463" s="1"/>
      <c r="LOM1463" s="1"/>
      <c r="LON1463" s="1"/>
      <c r="LOO1463" s="1"/>
      <c r="LOP1463" s="1"/>
      <c r="LOQ1463" s="1"/>
      <c r="LOR1463" s="1"/>
      <c r="LOS1463" s="1"/>
      <c r="LOT1463" s="1"/>
      <c r="LOU1463" s="1"/>
      <c r="LOV1463" s="1"/>
      <c r="LOW1463" s="1"/>
      <c r="LOX1463" s="1"/>
      <c r="LOY1463" s="1"/>
      <c r="LOZ1463" s="1"/>
      <c r="LPA1463" s="1"/>
      <c r="LPB1463" s="1"/>
      <c r="LPC1463" s="1"/>
      <c r="LPD1463" s="1"/>
      <c r="LPE1463" s="1"/>
      <c r="LPF1463" s="1"/>
      <c r="LPG1463" s="1"/>
      <c r="LPH1463" s="1"/>
      <c r="LPI1463" s="1"/>
      <c r="LPJ1463" s="1"/>
      <c r="LPK1463" s="1"/>
      <c r="LPL1463" s="1"/>
      <c r="LPM1463" s="1"/>
      <c r="LPN1463" s="1"/>
      <c r="LPO1463" s="1"/>
      <c r="LPP1463" s="1"/>
      <c r="LPQ1463" s="1"/>
      <c r="LPR1463" s="1"/>
      <c r="LPS1463" s="1"/>
      <c r="LPT1463" s="1"/>
      <c r="LPU1463" s="1"/>
      <c r="LPV1463" s="1"/>
      <c r="LPW1463" s="1"/>
      <c r="LPX1463" s="1"/>
      <c r="LPY1463" s="1"/>
      <c r="LPZ1463" s="1"/>
      <c r="LQA1463" s="1"/>
      <c r="LQB1463" s="1"/>
      <c r="LQC1463" s="1"/>
      <c r="LQD1463" s="1"/>
      <c r="LQE1463" s="1"/>
      <c r="LQF1463" s="1"/>
      <c r="LQG1463" s="1"/>
      <c r="LQH1463" s="1"/>
      <c r="LQI1463" s="1"/>
      <c r="LQJ1463" s="1"/>
      <c r="LQK1463" s="1"/>
      <c r="LQL1463" s="1"/>
      <c r="LQM1463" s="1"/>
      <c r="LQN1463" s="1"/>
      <c r="LQO1463" s="1"/>
      <c r="LQP1463" s="1"/>
      <c r="LQQ1463" s="1"/>
      <c r="LQR1463" s="1"/>
      <c r="LQS1463" s="1"/>
      <c r="LQT1463" s="1"/>
      <c r="LQU1463" s="1"/>
      <c r="LQV1463" s="1"/>
      <c r="LQW1463" s="1"/>
      <c r="LQX1463" s="1"/>
      <c r="LQY1463" s="1"/>
      <c r="LQZ1463" s="1"/>
      <c r="LRA1463" s="1"/>
      <c r="LRB1463" s="1"/>
      <c r="LRC1463" s="1"/>
      <c r="LRD1463" s="1"/>
      <c r="LRE1463" s="1"/>
      <c r="LRF1463" s="1"/>
      <c r="LRG1463" s="1"/>
      <c r="LRH1463" s="1"/>
      <c r="LRI1463" s="1"/>
      <c r="LRJ1463" s="1"/>
      <c r="LRK1463" s="1"/>
      <c r="LRL1463" s="1"/>
      <c r="LRM1463" s="1"/>
      <c r="LRN1463" s="1"/>
      <c r="LRO1463" s="1"/>
      <c r="LRP1463" s="1"/>
      <c r="LRQ1463" s="1"/>
      <c r="LRR1463" s="1"/>
      <c r="LRS1463" s="1"/>
      <c r="LRT1463" s="1"/>
      <c r="LRU1463" s="1"/>
      <c r="LRV1463" s="1"/>
      <c r="LRW1463" s="1"/>
      <c r="LRX1463" s="1"/>
      <c r="LRY1463" s="1"/>
      <c r="LRZ1463" s="1"/>
      <c r="LSA1463" s="1"/>
      <c r="LSB1463" s="1"/>
      <c r="LSC1463" s="1"/>
      <c r="LSD1463" s="1"/>
      <c r="LSE1463" s="1"/>
      <c r="LSF1463" s="1"/>
      <c r="LSG1463" s="1"/>
      <c r="LSH1463" s="1"/>
      <c r="LSI1463" s="1"/>
      <c r="LSJ1463" s="1"/>
      <c r="LSK1463" s="1"/>
      <c r="LSL1463" s="1"/>
      <c r="LSM1463" s="1"/>
      <c r="LSN1463" s="1"/>
      <c r="LSO1463" s="1"/>
      <c r="LSP1463" s="1"/>
      <c r="LSQ1463" s="1"/>
      <c r="LSR1463" s="1"/>
      <c r="LSS1463" s="1"/>
      <c r="LST1463" s="1"/>
      <c r="LSU1463" s="1"/>
      <c r="LSV1463" s="1"/>
      <c r="LSW1463" s="1"/>
      <c r="LSX1463" s="1"/>
      <c r="LSY1463" s="1"/>
      <c r="LSZ1463" s="1"/>
      <c r="LTA1463" s="1"/>
      <c r="LTB1463" s="1"/>
      <c r="LTC1463" s="1"/>
      <c r="LTD1463" s="1"/>
      <c r="LTE1463" s="1"/>
      <c r="LTF1463" s="1"/>
      <c r="LTG1463" s="1"/>
      <c r="LTH1463" s="1"/>
      <c r="LTI1463" s="1"/>
      <c r="LTJ1463" s="1"/>
      <c r="LTK1463" s="1"/>
      <c r="LTL1463" s="1"/>
      <c r="LTM1463" s="1"/>
      <c r="LTN1463" s="1"/>
      <c r="LTO1463" s="1"/>
      <c r="LTP1463" s="1"/>
      <c r="LTQ1463" s="1"/>
      <c r="LTR1463" s="1"/>
      <c r="LTS1463" s="1"/>
      <c r="LTT1463" s="1"/>
      <c r="LTU1463" s="1"/>
      <c r="LTV1463" s="1"/>
      <c r="LTW1463" s="1"/>
      <c r="LTX1463" s="1"/>
      <c r="LTY1463" s="1"/>
      <c r="LTZ1463" s="1"/>
      <c r="LUA1463" s="1"/>
      <c r="LUB1463" s="1"/>
      <c r="LUC1463" s="1"/>
      <c r="LUD1463" s="1"/>
      <c r="LUE1463" s="1"/>
      <c r="LUF1463" s="1"/>
      <c r="LUG1463" s="1"/>
      <c r="LUH1463" s="1"/>
      <c r="LUI1463" s="1"/>
      <c r="LUJ1463" s="1"/>
      <c r="LUK1463" s="1"/>
      <c r="LUL1463" s="1"/>
      <c r="LUM1463" s="1"/>
      <c r="LUN1463" s="1"/>
      <c r="LUO1463" s="1"/>
      <c r="LUP1463" s="1"/>
      <c r="LUQ1463" s="1"/>
      <c r="LUR1463" s="1"/>
      <c r="LUS1463" s="1"/>
      <c r="LUT1463" s="1"/>
      <c r="LUU1463" s="1"/>
      <c r="LUV1463" s="1"/>
      <c r="LUW1463" s="1"/>
      <c r="LUX1463" s="1"/>
      <c r="LUY1463" s="1"/>
      <c r="LUZ1463" s="1"/>
      <c r="LVA1463" s="1"/>
      <c r="LVB1463" s="1"/>
      <c r="LVC1463" s="1"/>
      <c r="LVD1463" s="1"/>
      <c r="LVE1463" s="1"/>
      <c r="LVF1463" s="1"/>
      <c r="LVG1463" s="1"/>
      <c r="LVH1463" s="1"/>
      <c r="LVI1463" s="1"/>
      <c r="LVJ1463" s="1"/>
      <c r="LVK1463" s="1"/>
      <c r="LVL1463" s="1"/>
      <c r="LVM1463" s="1"/>
      <c r="LVN1463" s="1"/>
      <c r="LVO1463" s="1"/>
      <c r="LVP1463" s="1"/>
      <c r="LVQ1463" s="1"/>
      <c r="LVR1463" s="1"/>
      <c r="LVS1463" s="1"/>
      <c r="LVT1463" s="1"/>
      <c r="LVU1463" s="1"/>
      <c r="LVV1463" s="1"/>
      <c r="LVW1463" s="1"/>
      <c r="LVX1463" s="1"/>
      <c r="LVY1463" s="1"/>
      <c r="LVZ1463" s="1"/>
      <c r="LWA1463" s="1"/>
      <c r="LWB1463" s="1"/>
      <c r="LWC1463" s="1"/>
      <c r="LWD1463" s="1"/>
      <c r="LWE1463" s="1"/>
      <c r="LWF1463" s="1"/>
      <c r="LWG1463" s="1"/>
      <c r="LWH1463" s="1"/>
      <c r="LWI1463" s="1"/>
      <c r="LWJ1463" s="1"/>
      <c r="LWK1463" s="1"/>
      <c r="LWL1463" s="1"/>
      <c r="LWM1463" s="1"/>
      <c r="LWN1463" s="1"/>
      <c r="LWO1463" s="1"/>
      <c r="LWP1463" s="1"/>
      <c r="LWQ1463" s="1"/>
      <c r="LWR1463" s="1"/>
      <c r="LWS1463" s="1"/>
      <c r="LWT1463" s="1"/>
      <c r="LWU1463" s="1"/>
      <c r="LWV1463" s="1"/>
      <c r="LWW1463" s="1"/>
      <c r="LWX1463" s="1"/>
      <c r="LWY1463" s="1"/>
      <c r="LWZ1463" s="1"/>
      <c r="LXA1463" s="1"/>
      <c r="LXB1463" s="1"/>
      <c r="LXC1463" s="1"/>
      <c r="LXD1463" s="1"/>
      <c r="LXE1463" s="1"/>
      <c r="LXF1463" s="1"/>
      <c r="LXG1463" s="1"/>
      <c r="LXH1463" s="1"/>
      <c r="LXI1463" s="1"/>
      <c r="LXJ1463" s="1"/>
      <c r="LXK1463" s="1"/>
      <c r="LXL1463" s="1"/>
      <c r="LXM1463" s="1"/>
      <c r="LXN1463" s="1"/>
      <c r="LXO1463" s="1"/>
      <c r="LXP1463" s="1"/>
      <c r="LXQ1463" s="1"/>
      <c r="LXR1463" s="1"/>
      <c r="LXS1463" s="1"/>
      <c r="LXT1463" s="1"/>
      <c r="LXU1463" s="1"/>
      <c r="LXV1463" s="1"/>
      <c r="LXW1463" s="1"/>
      <c r="LXX1463" s="1"/>
      <c r="LXY1463" s="1"/>
      <c r="LXZ1463" s="1"/>
      <c r="LYA1463" s="1"/>
      <c r="LYB1463" s="1"/>
      <c r="LYC1463" s="1"/>
      <c r="LYD1463" s="1"/>
      <c r="LYE1463" s="1"/>
      <c r="LYF1463" s="1"/>
      <c r="LYG1463" s="1"/>
      <c r="LYH1463" s="1"/>
      <c r="LYI1463" s="1"/>
      <c r="LYJ1463" s="1"/>
      <c r="LYK1463" s="1"/>
      <c r="LYL1463" s="1"/>
      <c r="LYM1463" s="1"/>
      <c r="LYN1463" s="1"/>
      <c r="LYO1463" s="1"/>
      <c r="LYP1463" s="1"/>
      <c r="LYQ1463" s="1"/>
      <c r="LYR1463" s="1"/>
      <c r="LYS1463" s="1"/>
      <c r="LYT1463" s="1"/>
      <c r="LYU1463" s="1"/>
      <c r="LYV1463" s="1"/>
      <c r="LYW1463" s="1"/>
      <c r="LYX1463" s="1"/>
      <c r="LYY1463" s="1"/>
      <c r="LYZ1463" s="1"/>
      <c r="LZA1463" s="1"/>
      <c r="LZB1463" s="1"/>
      <c r="LZC1463" s="1"/>
      <c r="LZD1463" s="1"/>
      <c r="LZE1463" s="1"/>
      <c r="LZF1463" s="1"/>
      <c r="LZG1463" s="1"/>
      <c r="LZH1463" s="1"/>
      <c r="LZI1463" s="1"/>
      <c r="LZJ1463" s="1"/>
      <c r="LZK1463" s="1"/>
      <c r="LZL1463" s="1"/>
      <c r="LZM1463" s="1"/>
      <c r="LZN1463" s="1"/>
      <c r="LZO1463" s="1"/>
      <c r="LZP1463" s="1"/>
      <c r="LZQ1463" s="1"/>
      <c r="LZR1463" s="1"/>
      <c r="LZS1463" s="1"/>
      <c r="LZT1463" s="1"/>
      <c r="LZU1463" s="1"/>
      <c r="LZV1463" s="1"/>
      <c r="LZW1463" s="1"/>
      <c r="LZX1463" s="1"/>
      <c r="LZY1463" s="1"/>
      <c r="LZZ1463" s="1"/>
      <c r="MAA1463" s="1"/>
      <c r="MAB1463" s="1"/>
      <c r="MAC1463" s="1"/>
      <c r="MAD1463" s="1"/>
      <c r="MAE1463" s="1"/>
      <c r="MAF1463" s="1"/>
      <c r="MAG1463" s="1"/>
      <c r="MAH1463" s="1"/>
      <c r="MAI1463" s="1"/>
      <c r="MAJ1463" s="1"/>
      <c r="MAK1463" s="1"/>
      <c r="MAL1463" s="1"/>
      <c r="MAM1463" s="1"/>
      <c r="MAN1463" s="1"/>
      <c r="MAO1463" s="1"/>
      <c r="MAP1463" s="1"/>
      <c r="MAQ1463" s="1"/>
      <c r="MAR1463" s="1"/>
      <c r="MAS1463" s="1"/>
      <c r="MAT1463" s="1"/>
      <c r="MAU1463" s="1"/>
      <c r="MAV1463" s="1"/>
      <c r="MAW1463" s="1"/>
      <c r="MAX1463" s="1"/>
      <c r="MAY1463" s="1"/>
      <c r="MAZ1463" s="1"/>
      <c r="MBA1463" s="1"/>
      <c r="MBB1463" s="1"/>
      <c r="MBC1463" s="1"/>
      <c r="MBD1463" s="1"/>
      <c r="MBE1463" s="1"/>
      <c r="MBF1463" s="1"/>
      <c r="MBG1463" s="1"/>
      <c r="MBH1463" s="1"/>
      <c r="MBI1463" s="1"/>
      <c r="MBJ1463" s="1"/>
      <c r="MBK1463" s="1"/>
      <c r="MBL1463" s="1"/>
      <c r="MBM1463" s="1"/>
      <c r="MBN1463" s="1"/>
      <c r="MBO1463" s="1"/>
      <c r="MBP1463" s="1"/>
      <c r="MBQ1463" s="1"/>
      <c r="MBR1463" s="1"/>
      <c r="MBS1463" s="1"/>
      <c r="MBT1463" s="1"/>
      <c r="MBU1463" s="1"/>
      <c r="MBV1463" s="1"/>
      <c r="MBW1463" s="1"/>
      <c r="MBX1463" s="1"/>
      <c r="MBY1463" s="1"/>
      <c r="MBZ1463" s="1"/>
      <c r="MCA1463" s="1"/>
      <c r="MCB1463" s="1"/>
      <c r="MCC1463" s="1"/>
      <c r="MCD1463" s="1"/>
      <c r="MCE1463" s="1"/>
      <c r="MCF1463" s="1"/>
      <c r="MCG1463" s="1"/>
      <c r="MCH1463" s="1"/>
      <c r="MCI1463" s="1"/>
      <c r="MCJ1463" s="1"/>
      <c r="MCK1463" s="1"/>
      <c r="MCL1463" s="1"/>
      <c r="MCM1463" s="1"/>
      <c r="MCN1463" s="1"/>
      <c r="MCO1463" s="1"/>
      <c r="MCP1463" s="1"/>
      <c r="MCQ1463" s="1"/>
      <c r="MCR1463" s="1"/>
      <c r="MCS1463" s="1"/>
      <c r="MCT1463" s="1"/>
      <c r="MCU1463" s="1"/>
      <c r="MCV1463" s="1"/>
      <c r="MCW1463" s="1"/>
      <c r="MCX1463" s="1"/>
      <c r="MCY1463" s="1"/>
      <c r="MCZ1463" s="1"/>
      <c r="MDA1463" s="1"/>
      <c r="MDB1463" s="1"/>
      <c r="MDC1463" s="1"/>
      <c r="MDD1463" s="1"/>
      <c r="MDE1463" s="1"/>
      <c r="MDF1463" s="1"/>
      <c r="MDG1463" s="1"/>
      <c r="MDH1463" s="1"/>
      <c r="MDI1463" s="1"/>
      <c r="MDJ1463" s="1"/>
      <c r="MDK1463" s="1"/>
      <c r="MDL1463" s="1"/>
      <c r="MDM1463" s="1"/>
      <c r="MDN1463" s="1"/>
      <c r="MDO1463" s="1"/>
      <c r="MDP1463" s="1"/>
      <c r="MDQ1463" s="1"/>
      <c r="MDR1463" s="1"/>
      <c r="MDS1463" s="1"/>
      <c r="MDT1463" s="1"/>
      <c r="MDU1463" s="1"/>
      <c r="MDV1463" s="1"/>
      <c r="MDW1463" s="1"/>
      <c r="MDX1463" s="1"/>
      <c r="MDY1463" s="1"/>
      <c r="MDZ1463" s="1"/>
      <c r="MEA1463" s="1"/>
      <c r="MEB1463" s="1"/>
      <c r="MEC1463" s="1"/>
      <c r="MED1463" s="1"/>
      <c r="MEE1463" s="1"/>
      <c r="MEF1463" s="1"/>
      <c r="MEG1463" s="1"/>
      <c r="MEH1463" s="1"/>
      <c r="MEI1463" s="1"/>
      <c r="MEJ1463" s="1"/>
      <c r="MEK1463" s="1"/>
      <c r="MEL1463" s="1"/>
      <c r="MEM1463" s="1"/>
      <c r="MEN1463" s="1"/>
      <c r="MEO1463" s="1"/>
      <c r="MEP1463" s="1"/>
      <c r="MEQ1463" s="1"/>
      <c r="MER1463" s="1"/>
      <c r="MES1463" s="1"/>
      <c r="MET1463" s="1"/>
      <c r="MEU1463" s="1"/>
      <c r="MEV1463" s="1"/>
      <c r="MEW1463" s="1"/>
      <c r="MEX1463" s="1"/>
      <c r="MEY1463" s="1"/>
      <c r="MEZ1463" s="1"/>
      <c r="MFA1463" s="1"/>
      <c r="MFB1463" s="1"/>
      <c r="MFC1463" s="1"/>
      <c r="MFD1463" s="1"/>
      <c r="MFE1463" s="1"/>
      <c r="MFF1463" s="1"/>
      <c r="MFG1463" s="1"/>
      <c r="MFH1463" s="1"/>
      <c r="MFI1463" s="1"/>
      <c r="MFJ1463" s="1"/>
      <c r="MFK1463" s="1"/>
      <c r="MFL1463" s="1"/>
      <c r="MFM1463" s="1"/>
      <c r="MFN1463" s="1"/>
      <c r="MFO1463" s="1"/>
      <c r="MFP1463" s="1"/>
      <c r="MFQ1463" s="1"/>
      <c r="MFR1463" s="1"/>
      <c r="MFS1463" s="1"/>
      <c r="MFT1463" s="1"/>
      <c r="MFU1463" s="1"/>
      <c r="MFV1463" s="1"/>
      <c r="MFW1463" s="1"/>
      <c r="MFX1463" s="1"/>
      <c r="MFY1463" s="1"/>
      <c r="MFZ1463" s="1"/>
      <c r="MGA1463" s="1"/>
      <c r="MGB1463" s="1"/>
      <c r="MGC1463" s="1"/>
      <c r="MGD1463" s="1"/>
      <c r="MGE1463" s="1"/>
      <c r="MGF1463" s="1"/>
      <c r="MGG1463" s="1"/>
      <c r="MGH1463" s="1"/>
      <c r="MGI1463" s="1"/>
      <c r="MGJ1463" s="1"/>
      <c r="MGK1463" s="1"/>
      <c r="MGL1463" s="1"/>
      <c r="MGM1463" s="1"/>
      <c r="MGN1463" s="1"/>
      <c r="MGO1463" s="1"/>
      <c r="MGP1463" s="1"/>
      <c r="MGQ1463" s="1"/>
      <c r="MGR1463" s="1"/>
      <c r="MGS1463" s="1"/>
      <c r="MGT1463" s="1"/>
      <c r="MGU1463" s="1"/>
      <c r="MGV1463" s="1"/>
      <c r="MGW1463" s="1"/>
      <c r="MGX1463" s="1"/>
      <c r="MGY1463" s="1"/>
      <c r="MGZ1463" s="1"/>
      <c r="MHA1463" s="1"/>
      <c r="MHB1463" s="1"/>
      <c r="MHC1463" s="1"/>
      <c r="MHD1463" s="1"/>
      <c r="MHE1463" s="1"/>
      <c r="MHF1463" s="1"/>
      <c r="MHG1463" s="1"/>
      <c r="MHH1463" s="1"/>
      <c r="MHI1463" s="1"/>
      <c r="MHJ1463" s="1"/>
      <c r="MHK1463" s="1"/>
      <c r="MHL1463" s="1"/>
      <c r="MHM1463" s="1"/>
      <c r="MHN1463" s="1"/>
      <c r="MHO1463" s="1"/>
      <c r="MHP1463" s="1"/>
      <c r="MHQ1463" s="1"/>
      <c r="MHR1463" s="1"/>
      <c r="MHS1463" s="1"/>
      <c r="MHT1463" s="1"/>
      <c r="MHU1463" s="1"/>
      <c r="MHV1463" s="1"/>
      <c r="MHW1463" s="1"/>
      <c r="MHX1463" s="1"/>
      <c r="MHY1463" s="1"/>
      <c r="MHZ1463" s="1"/>
      <c r="MIA1463" s="1"/>
      <c r="MIB1463" s="1"/>
      <c r="MIC1463" s="1"/>
      <c r="MID1463" s="1"/>
      <c r="MIE1463" s="1"/>
      <c r="MIF1463" s="1"/>
      <c r="MIG1463" s="1"/>
      <c r="MIH1463" s="1"/>
      <c r="MII1463" s="1"/>
      <c r="MIJ1463" s="1"/>
      <c r="MIK1463" s="1"/>
      <c r="MIL1463" s="1"/>
      <c r="MIM1463" s="1"/>
      <c r="MIN1463" s="1"/>
      <c r="MIO1463" s="1"/>
      <c r="MIP1463" s="1"/>
      <c r="MIQ1463" s="1"/>
      <c r="MIR1463" s="1"/>
      <c r="MIS1463" s="1"/>
      <c r="MIT1463" s="1"/>
      <c r="MIU1463" s="1"/>
      <c r="MIV1463" s="1"/>
      <c r="MIW1463" s="1"/>
      <c r="MIX1463" s="1"/>
      <c r="MIY1463" s="1"/>
      <c r="MIZ1463" s="1"/>
      <c r="MJA1463" s="1"/>
      <c r="MJB1463" s="1"/>
      <c r="MJC1463" s="1"/>
      <c r="MJD1463" s="1"/>
      <c r="MJE1463" s="1"/>
      <c r="MJF1463" s="1"/>
      <c r="MJG1463" s="1"/>
      <c r="MJH1463" s="1"/>
      <c r="MJI1463" s="1"/>
      <c r="MJJ1463" s="1"/>
      <c r="MJK1463" s="1"/>
      <c r="MJL1463" s="1"/>
      <c r="MJM1463" s="1"/>
      <c r="MJN1463" s="1"/>
      <c r="MJO1463" s="1"/>
      <c r="MJP1463" s="1"/>
      <c r="MJQ1463" s="1"/>
      <c r="MJR1463" s="1"/>
      <c r="MJS1463" s="1"/>
      <c r="MJT1463" s="1"/>
      <c r="MJU1463" s="1"/>
      <c r="MJV1463" s="1"/>
      <c r="MJW1463" s="1"/>
      <c r="MJX1463" s="1"/>
      <c r="MJY1463" s="1"/>
      <c r="MJZ1463" s="1"/>
      <c r="MKA1463" s="1"/>
      <c r="MKB1463" s="1"/>
      <c r="MKC1463" s="1"/>
      <c r="MKD1463" s="1"/>
      <c r="MKE1463" s="1"/>
      <c r="MKF1463" s="1"/>
      <c r="MKG1463" s="1"/>
      <c r="MKH1463" s="1"/>
      <c r="MKI1463" s="1"/>
      <c r="MKJ1463" s="1"/>
      <c r="MKK1463" s="1"/>
      <c r="MKL1463" s="1"/>
      <c r="MKM1463" s="1"/>
      <c r="MKN1463" s="1"/>
      <c r="MKO1463" s="1"/>
      <c r="MKP1463" s="1"/>
      <c r="MKQ1463" s="1"/>
      <c r="MKR1463" s="1"/>
      <c r="MKS1463" s="1"/>
      <c r="MKT1463" s="1"/>
      <c r="MKU1463" s="1"/>
      <c r="MKV1463" s="1"/>
      <c r="MKW1463" s="1"/>
      <c r="MKX1463" s="1"/>
      <c r="MKY1463" s="1"/>
      <c r="MKZ1463" s="1"/>
      <c r="MLA1463" s="1"/>
      <c r="MLB1463" s="1"/>
      <c r="MLC1463" s="1"/>
      <c r="MLD1463" s="1"/>
      <c r="MLE1463" s="1"/>
      <c r="MLF1463" s="1"/>
      <c r="MLG1463" s="1"/>
      <c r="MLH1463" s="1"/>
      <c r="MLI1463" s="1"/>
      <c r="MLJ1463" s="1"/>
      <c r="MLK1463" s="1"/>
      <c r="MLL1463" s="1"/>
      <c r="MLM1463" s="1"/>
      <c r="MLN1463" s="1"/>
      <c r="MLO1463" s="1"/>
      <c r="MLP1463" s="1"/>
      <c r="MLQ1463" s="1"/>
      <c r="MLR1463" s="1"/>
      <c r="MLS1463" s="1"/>
      <c r="MLT1463" s="1"/>
      <c r="MLU1463" s="1"/>
      <c r="MLV1463" s="1"/>
      <c r="MLW1463" s="1"/>
      <c r="MLX1463" s="1"/>
      <c r="MLY1463" s="1"/>
      <c r="MLZ1463" s="1"/>
      <c r="MMA1463" s="1"/>
      <c r="MMB1463" s="1"/>
      <c r="MMC1463" s="1"/>
      <c r="MMD1463" s="1"/>
      <c r="MME1463" s="1"/>
      <c r="MMF1463" s="1"/>
      <c r="MMG1463" s="1"/>
      <c r="MMH1463" s="1"/>
      <c r="MMI1463" s="1"/>
      <c r="MMJ1463" s="1"/>
      <c r="MMK1463" s="1"/>
      <c r="MML1463" s="1"/>
      <c r="MMM1463" s="1"/>
      <c r="MMN1463" s="1"/>
      <c r="MMO1463" s="1"/>
      <c r="MMP1463" s="1"/>
      <c r="MMQ1463" s="1"/>
      <c r="MMR1463" s="1"/>
      <c r="MMS1463" s="1"/>
      <c r="MMT1463" s="1"/>
      <c r="MMU1463" s="1"/>
      <c r="MMV1463" s="1"/>
      <c r="MMW1463" s="1"/>
      <c r="MMX1463" s="1"/>
      <c r="MMY1463" s="1"/>
      <c r="MMZ1463" s="1"/>
      <c r="MNA1463" s="1"/>
      <c r="MNB1463" s="1"/>
      <c r="MNC1463" s="1"/>
      <c r="MND1463" s="1"/>
      <c r="MNE1463" s="1"/>
      <c r="MNF1463" s="1"/>
      <c r="MNG1463" s="1"/>
      <c r="MNH1463" s="1"/>
      <c r="MNI1463" s="1"/>
      <c r="MNJ1463" s="1"/>
      <c r="MNK1463" s="1"/>
      <c r="MNL1463" s="1"/>
      <c r="MNM1463" s="1"/>
      <c r="MNN1463" s="1"/>
      <c r="MNO1463" s="1"/>
      <c r="MNP1463" s="1"/>
      <c r="MNQ1463" s="1"/>
      <c r="MNR1463" s="1"/>
      <c r="MNS1463" s="1"/>
      <c r="MNT1463" s="1"/>
      <c r="MNU1463" s="1"/>
      <c r="MNV1463" s="1"/>
      <c r="MNW1463" s="1"/>
      <c r="MNX1463" s="1"/>
      <c r="MNY1463" s="1"/>
      <c r="MNZ1463" s="1"/>
      <c r="MOA1463" s="1"/>
      <c r="MOB1463" s="1"/>
      <c r="MOC1463" s="1"/>
      <c r="MOD1463" s="1"/>
      <c r="MOE1463" s="1"/>
      <c r="MOF1463" s="1"/>
      <c r="MOG1463" s="1"/>
      <c r="MOH1463" s="1"/>
      <c r="MOI1463" s="1"/>
      <c r="MOJ1463" s="1"/>
      <c r="MOK1463" s="1"/>
      <c r="MOL1463" s="1"/>
      <c r="MOM1463" s="1"/>
      <c r="MON1463" s="1"/>
      <c r="MOO1463" s="1"/>
      <c r="MOP1463" s="1"/>
      <c r="MOQ1463" s="1"/>
      <c r="MOR1463" s="1"/>
      <c r="MOS1463" s="1"/>
      <c r="MOT1463" s="1"/>
      <c r="MOU1463" s="1"/>
      <c r="MOV1463" s="1"/>
      <c r="MOW1463" s="1"/>
      <c r="MOX1463" s="1"/>
      <c r="MOY1463" s="1"/>
      <c r="MOZ1463" s="1"/>
      <c r="MPA1463" s="1"/>
      <c r="MPB1463" s="1"/>
      <c r="MPC1463" s="1"/>
      <c r="MPD1463" s="1"/>
      <c r="MPE1463" s="1"/>
      <c r="MPF1463" s="1"/>
      <c r="MPG1463" s="1"/>
      <c r="MPH1463" s="1"/>
      <c r="MPI1463" s="1"/>
      <c r="MPJ1463" s="1"/>
      <c r="MPK1463" s="1"/>
      <c r="MPL1463" s="1"/>
      <c r="MPM1463" s="1"/>
      <c r="MPN1463" s="1"/>
      <c r="MPO1463" s="1"/>
      <c r="MPP1463" s="1"/>
      <c r="MPQ1463" s="1"/>
      <c r="MPR1463" s="1"/>
      <c r="MPS1463" s="1"/>
      <c r="MPT1463" s="1"/>
      <c r="MPU1463" s="1"/>
      <c r="MPV1463" s="1"/>
      <c r="MPW1463" s="1"/>
      <c r="MPX1463" s="1"/>
      <c r="MPY1463" s="1"/>
      <c r="MPZ1463" s="1"/>
      <c r="MQA1463" s="1"/>
      <c r="MQB1463" s="1"/>
      <c r="MQC1463" s="1"/>
      <c r="MQD1463" s="1"/>
      <c r="MQE1463" s="1"/>
      <c r="MQF1463" s="1"/>
      <c r="MQG1463" s="1"/>
      <c r="MQH1463" s="1"/>
      <c r="MQI1463" s="1"/>
      <c r="MQJ1463" s="1"/>
      <c r="MQK1463" s="1"/>
      <c r="MQL1463" s="1"/>
      <c r="MQM1463" s="1"/>
      <c r="MQN1463" s="1"/>
      <c r="MQO1463" s="1"/>
      <c r="MQP1463" s="1"/>
      <c r="MQQ1463" s="1"/>
      <c r="MQR1463" s="1"/>
      <c r="MQS1463" s="1"/>
      <c r="MQT1463" s="1"/>
      <c r="MQU1463" s="1"/>
      <c r="MQV1463" s="1"/>
      <c r="MQW1463" s="1"/>
      <c r="MQX1463" s="1"/>
      <c r="MQY1463" s="1"/>
      <c r="MQZ1463" s="1"/>
      <c r="MRA1463" s="1"/>
      <c r="MRB1463" s="1"/>
      <c r="MRC1463" s="1"/>
      <c r="MRD1463" s="1"/>
      <c r="MRE1463" s="1"/>
      <c r="MRF1463" s="1"/>
      <c r="MRG1463" s="1"/>
      <c r="MRH1463" s="1"/>
      <c r="MRI1463" s="1"/>
      <c r="MRJ1463" s="1"/>
      <c r="MRK1463" s="1"/>
      <c r="MRL1463" s="1"/>
      <c r="MRM1463" s="1"/>
      <c r="MRN1463" s="1"/>
      <c r="MRO1463" s="1"/>
      <c r="MRP1463" s="1"/>
      <c r="MRQ1463" s="1"/>
      <c r="MRR1463" s="1"/>
      <c r="MRS1463" s="1"/>
      <c r="MRT1463" s="1"/>
      <c r="MRU1463" s="1"/>
      <c r="MRV1463" s="1"/>
      <c r="MRW1463" s="1"/>
      <c r="MRX1463" s="1"/>
      <c r="MRY1463" s="1"/>
      <c r="MRZ1463" s="1"/>
      <c r="MSA1463" s="1"/>
      <c r="MSB1463" s="1"/>
      <c r="MSC1463" s="1"/>
      <c r="MSD1463" s="1"/>
      <c r="MSE1463" s="1"/>
      <c r="MSF1463" s="1"/>
      <c r="MSG1463" s="1"/>
      <c r="MSH1463" s="1"/>
      <c r="MSI1463" s="1"/>
      <c r="MSJ1463" s="1"/>
      <c r="MSK1463" s="1"/>
      <c r="MSL1463" s="1"/>
      <c r="MSM1463" s="1"/>
      <c r="MSN1463" s="1"/>
      <c r="MSO1463" s="1"/>
      <c r="MSP1463" s="1"/>
      <c r="MSQ1463" s="1"/>
      <c r="MSR1463" s="1"/>
      <c r="MSS1463" s="1"/>
      <c r="MST1463" s="1"/>
      <c r="MSU1463" s="1"/>
      <c r="MSV1463" s="1"/>
      <c r="MSW1463" s="1"/>
      <c r="MSX1463" s="1"/>
      <c r="MSY1463" s="1"/>
      <c r="MSZ1463" s="1"/>
      <c r="MTA1463" s="1"/>
      <c r="MTB1463" s="1"/>
      <c r="MTC1463" s="1"/>
      <c r="MTD1463" s="1"/>
      <c r="MTE1463" s="1"/>
      <c r="MTF1463" s="1"/>
      <c r="MTG1463" s="1"/>
      <c r="MTH1463" s="1"/>
      <c r="MTI1463" s="1"/>
      <c r="MTJ1463" s="1"/>
      <c r="MTK1463" s="1"/>
      <c r="MTL1463" s="1"/>
      <c r="MTM1463" s="1"/>
      <c r="MTN1463" s="1"/>
      <c r="MTO1463" s="1"/>
      <c r="MTP1463" s="1"/>
      <c r="MTQ1463" s="1"/>
      <c r="MTR1463" s="1"/>
      <c r="MTS1463" s="1"/>
      <c r="MTT1463" s="1"/>
      <c r="MTU1463" s="1"/>
      <c r="MTV1463" s="1"/>
      <c r="MTW1463" s="1"/>
      <c r="MTX1463" s="1"/>
      <c r="MTY1463" s="1"/>
      <c r="MTZ1463" s="1"/>
      <c r="MUA1463" s="1"/>
      <c r="MUB1463" s="1"/>
      <c r="MUC1463" s="1"/>
      <c r="MUD1463" s="1"/>
      <c r="MUE1463" s="1"/>
      <c r="MUF1463" s="1"/>
      <c r="MUG1463" s="1"/>
      <c r="MUH1463" s="1"/>
      <c r="MUI1463" s="1"/>
      <c r="MUJ1463" s="1"/>
      <c r="MUK1463" s="1"/>
      <c r="MUL1463" s="1"/>
      <c r="MUM1463" s="1"/>
      <c r="MUN1463" s="1"/>
      <c r="MUO1463" s="1"/>
      <c r="MUP1463" s="1"/>
      <c r="MUQ1463" s="1"/>
      <c r="MUR1463" s="1"/>
      <c r="MUS1463" s="1"/>
      <c r="MUT1463" s="1"/>
      <c r="MUU1463" s="1"/>
      <c r="MUV1463" s="1"/>
      <c r="MUW1463" s="1"/>
      <c r="MUX1463" s="1"/>
      <c r="MUY1463" s="1"/>
      <c r="MUZ1463" s="1"/>
      <c r="MVA1463" s="1"/>
      <c r="MVB1463" s="1"/>
      <c r="MVC1463" s="1"/>
      <c r="MVD1463" s="1"/>
      <c r="MVE1463" s="1"/>
      <c r="MVF1463" s="1"/>
      <c r="MVG1463" s="1"/>
      <c r="MVH1463" s="1"/>
      <c r="MVI1463" s="1"/>
      <c r="MVJ1463" s="1"/>
      <c r="MVK1463" s="1"/>
      <c r="MVL1463" s="1"/>
      <c r="MVM1463" s="1"/>
      <c r="MVN1463" s="1"/>
      <c r="MVO1463" s="1"/>
      <c r="MVP1463" s="1"/>
      <c r="MVQ1463" s="1"/>
      <c r="MVR1463" s="1"/>
      <c r="MVS1463" s="1"/>
      <c r="MVT1463" s="1"/>
      <c r="MVU1463" s="1"/>
      <c r="MVV1463" s="1"/>
      <c r="MVW1463" s="1"/>
      <c r="MVX1463" s="1"/>
      <c r="MVY1463" s="1"/>
      <c r="MVZ1463" s="1"/>
      <c r="MWA1463" s="1"/>
      <c r="MWB1463" s="1"/>
      <c r="MWC1463" s="1"/>
      <c r="MWD1463" s="1"/>
      <c r="MWE1463" s="1"/>
      <c r="MWF1463" s="1"/>
      <c r="MWG1463" s="1"/>
      <c r="MWH1463" s="1"/>
      <c r="MWI1463" s="1"/>
      <c r="MWJ1463" s="1"/>
      <c r="MWK1463" s="1"/>
      <c r="MWL1463" s="1"/>
      <c r="MWM1463" s="1"/>
      <c r="MWN1463" s="1"/>
      <c r="MWO1463" s="1"/>
      <c r="MWP1463" s="1"/>
      <c r="MWQ1463" s="1"/>
      <c r="MWR1463" s="1"/>
      <c r="MWS1463" s="1"/>
      <c r="MWT1463" s="1"/>
      <c r="MWU1463" s="1"/>
      <c r="MWV1463" s="1"/>
      <c r="MWW1463" s="1"/>
      <c r="MWX1463" s="1"/>
      <c r="MWY1463" s="1"/>
      <c r="MWZ1463" s="1"/>
      <c r="MXA1463" s="1"/>
      <c r="MXB1463" s="1"/>
      <c r="MXC1463" s="1"/>
      <c r="MXD1463" s="1"/>
      <c r="MXE1463" s="1"/>
      <c r="MXF1463" s="1"/>
      <c r="MXG1463" s="1"/>
      <c r="MXH1463" s="1"/>
      <c r="MXI1463" s="1"/>
      <c r="MXJ1463" s="1"/>
      <c r="MXK1463" s="1"/>
      <c r="MXL1463" s="1"/>
      <c r="MXM1463" s="1"/>
      <c r="MXN1463" s="1"/>
      <c r="MXO1463" s="1"/>
      <c r="MXP1463" s="1"/>
      <c r="MXQ1463" s="1"/>
      <c r="MXR1463" s="1"/>
      <c r="MXS1463" s="1"/>
      <c r="MXT1463" s="1"/>
      <c r="MXU1463" s="1"/>
      <c r="MXV1463" s="1"/>
      <c r="MXW1463" s="1"/>
      <c r="MXX1463" s="1"/>
      <c r="MXY1463" s="1"/>
      <c r="MXZ1463" s="1"/>
      <c r="MYA1463" s="1"/>
      <c r="MYB1463" s="1"/>
      <c r="MYC1463" s="1"/>
      <c r="MYD1463" s="1"/>
      <c r="MYE1463" s="1"/>
      <c r="MYF1463" s="1"/>
      <c r="MYG1463" s="1"/>
      <c r="MYH1463" s="1"/>
      <c r="MYI1463" s="1"/>
      <c r="MYJ1463" s="1"/>
      <c r="MYK1463" s="1"/>
      <c r="MYL1463" s="1"/>
      <c r="MYM1463" s="1"/>
      <c r="MYN1463" s="1"/>
      <c r="MYO1463" s="1"/>
      <c r="MYP1463" s="1"/>
      <c r="MYQ1463" s="1"/>
      <c r="MYR1463" s="1"/>
      <c r="MYS1463" s="1"/>
      <c r="MYT1463" s="1"/>
      <c r="MYU1463" s="1"/>
      <c r="MYV1463" s="1"/>
      <c r="MYW1463" s="1"/>
      <c r="MYX1463" s="1"/>
      <c r="MYY1463" s="1"/>
      <c r="MYZ1463" s="1"/>
      <c r="MZA1463" s="1"/>
      <c r="MZB1463" s="1"/>
      <c r="MZC1463" s="1"/>
      <c r="MZD1463" s="1"/>
      <c r="MZE1463" s="1"/>
      <c r="MZF1463" s="1"/>
      <c r="MZG1463" s="1"/>
      <c r="MZH1463" s="1"/>
      <c r="MZI1463" s="1"/>
      <c r="MZJ1463" s="1"/>
      <c r="MZK1463" s="1"/>
      <c r="MZL1463" s="1"/>
      <c r="MZM1463" s="1"/>
      <c r="MZN1463" s="1"/>
      <c r="MZO1463" s="1"/>
      <c r="MZP1463" s="1"/>
      <c r="MZQ1463" s="1"/>
      <c r="MZR1463" s="1"/>
      <c r="MZS1463" s="1"/>
      <c r="MZT1463" s="1"/>
      <c r="MZU1463" s="1"/>
      <c r="MZV1463" s="1"/>
      <c r="MZW1463" s="1"/>
      <c r="MZX1463" s="1"/>
      <c r="MZY1463" s="1"/>
      <c r="MZZ1463" s="1"/>
      <c r="NAA1463" s="1"/>
      <c r="NAB1463" s="1"/>
      <c r="NAC1463" s="1"/>
      <c r="NAD1463" s="1"/>
      <c r="NAE1463" s="1"/>
      <c r="NAF1463" s="1"/>
      <c r="NAG1463" s="1"/>
      <c r="NAH1463" s="1"/>
      <c r="NAI1463" s="1"/>
      <c r="NAJ1463" s="1"/>
      <c r="NAK1463" s="1"/>
      <c r="NAL1463" s="1"/>
      <c r="NAM1463" s="1"/>
      <c r="NAN1463" s="1"/>
      <c r="NAO1463" s="1"/>
      <c r="NAP1463" s="1"/>
      <c r="NAQ1463" s="1"/>
      <c r="NAR1463" s="1"/>
      <c r="NAS1463" s="1"/>
      <c r="NAT1463" s="1"/>
      <c r="NAU1463" s="1"/>
      <c r="NAV1463" s="1"/>
      <c r="NAW1463" s="1"/>
      <c r="NAX1463" s="1"/>
      <c r="NAY1463" s="1"/>
      <c r="NAZ1463" s="1"/>
      <c r="NBA1463" s="1"/>
      <c r="NBB1463" s="1"/>
      <c r="NBC1463" s="1"/>
      <c r="NBD1463" s="1"/>
      <c r="NBE1463" s="1"/>
      <c r="NBF1463" s="1"/>
      <c r="NBG1463" s="1"/>
      <c r="NBH1463" s="1"/>
      <c r="NBI1463" s="1"/>
      <c r="NBJ1463" s="1"/>
      <c r="NBK1463" s="1"/>
      <c r="NBL1463" s="1"/>
      <c r="NBM1463" s="1"/>
      <c r="NBN1463" s="1"/>
      <c r="NBO1463" s="1"/>
      <c r="NBP1463" s="1"/>
      <c r="NBQ1463" s="1"/>
      <c r="NBR1463" s="1"/>
      <c r="NBS1463" s="1"/>
      <c r="NBT1463" s="1"/>
      <c r="NBU1463" s="1"/>
      <c r="NBV1463" s="1"/>
      <c r="NBW1463" s="1"/>
      <c r="NBX1463" s="1"/>
      <c r="NBY1463" s="1"/>
      <c r="NBZ1463" s="1"/>
      <c r="NCA1463" s="1"/>
      <c r="NCB1463" s="1"/>
      <c r="NCC1463" s="1"/>
      <c r="NCD1463" s="1"/>
      <c r="NCE1463" s="1"/>
      <c r="NCF1463" s="1"/>
      <c r="NCG1463" s="1"/>
      <c r="NCH1463" s="1"/>
      <c r="NCI1463" s="1"/>
      <c r="NCJ1463" s="1"/>
      <c r="NCK1463" s="1"/>
      <c r="NCL1463" s="1"/>
      <c r="NCM1463" s="1"/>
      <c r="NCN1463" s="1"/>
      <c r="NCO1463" s="1"/>
      <c r="NCP1463" s="1"/>
      <c r="NCQ1463" s="1"/>
      <c r="NCR1463" s="1"/>
      <c r="NCS1463" s="1"/>
      <c r="NCT1463" s="1"/>
      <c r="NCU1463" s="1"/>
      <c r="NCV1463" s="1"/>
      <c r="NCW1463" s="1"/>
      <c r="NCX1463" s="1"/>
      <c r="NCY1463" s="1"/>
      <c r="NCZ1463" s="1"/>
      <c r="NDA1463" s="1"/>
      <c r="NDB1463" s="1"/>
      <c r="NDC1463" s="1"/>
      <c r="NDD1463" s="1"/>
      <c r="NDE1463" s="1"/>
      <c r="NDF1463" s="1"/>
      <c r="NDG1463" s="1"/>
      <c r="NDH1463" s="1"/>
      <c r="NDI1463" s="1"/>
      <c r="NDJ1463" s="1"/>
      <c r="NDK1463" s="1"/>
      <c r="NDL1463" s="1"/>
      <c r="NDM1463" s="1"/>
      <c r="NDN1463" s="1"/>
      <c r="NDO1463" s="1"/>
      <c r="NDP1463" s="1"/>
      <c r="NDQ1463" s="1"/>
      <c r="NDR1463" s="1"/>
      <c r="NDS1463" s="1"/>
      <c r="NDT1463" s="1"/>
      <c r="NDU1463" s="1"/>
      <c r="NDV1463" s="1"/>
      <c r="NDW1463" s="1"/>
      <c r="NDX1463" s="1"/>
      <c r="NDY1463" s="1"/>
      <c r="NDZ1463" s="1"/>
      <c r="NEA1463" s="1"/>
      <c r="NEB1463" s="1"/>
      <c r="NEC1463" s="1"/>
      <c r="NED1463" s="1"/>
      <c r="NEE1463" s="1"/>
      <c r="NEF1463" s="1"/>
      <c r="NEG1463" s="1"/>
      <c r="NEH1463" s="1"/>
      <c r="NEI1463" s="1"/>
      <c r="NEJ1463" s="1"/>
      <c r="NEK1463" s="1"/>
      <c r="NEL1463" s="1"/>
      <c r="NEM1463" s="1"/>
      <c r="NEN1463" s="1"/>
      <c r="NEO1463" s="1"/>
      <c r="NEP1463" s="1"/>
      <c r="NEQ1463" s="1"/>
      <c r="NER1463" s="1"/>
      <c r="NES1463" s="1"/>
      <c r="NET1463" s="1"/>
      <c r="NEU1463" s="1"/>
      <c r="NEV1463" s="1"/>
      <c r="NEW1463" s="1"/>
      <c r="NEX1463" s="1"/>
      <c r="NEY1463" s="1"/>
      <c r="NEZ1463" s="1"/>
      <c r="NFA1463" s="1"/>
      <c r="NFB1463" s="1"/>
      <c r="NFC1463" s="1"/>
      <c r="NFD1463" s="1"/>
      <c r="NFE1463" s="1"/>
      <c r="NFF1463" s="1"/>
      <c r="NFG1463" s="1"/>
      <c r="NFH1463" s="1"/>
      <c r="NFI1463" s="1"/>
      <c r="NFJ1463" s="1"/>
      <c r="NFK1463" s="1"/>
      <c r="NFL1463" s="1"/>
      <c r="NFM1463" s="1"/>
      <c r="NFN1463" s="1"/>
      <c r="NFO1463" s="1"/>
      <c r="NFP1463" s="1"/>
      <c r="NFQ1463" s="1"/>
      <c r="NFR1463" s="1"/>
      <c r="NFS1463" s="1"/>
      <c r="NFT1463" s="1"/>
      <c r="NFU1463" s="1"/>
      <c r="NFV1463" s="1"/>
      <c r="NFW1463" s="1"/>
      <c r="NFX1463" s="1"/>
      <c r="NFY1463" s="1"/>
      <c r="NFZ1463" s="1"/>
      <c r="NGA1463" s="1"/>
      <c r="NGB1463" s="1"/>
      <c r="NGC1463" s="1"/>
      <c r="NGD1463" s="1"/>
      <c r="NGE1463" s="1"/>
      <c r="NGF1463" s="1"/>
      <c r="NGG1463" s="1"/>
      <c r="NGH1463" s="1"/>
      <c r="NGI1463" s="1"/>
      <c r="NGJ1463" s="1"/>
      <c r="NGK1463" s="1"/>
      <c r="NGL1463" s="1"/>
      <c r="NGM1463" s="1"/>
      <c r="NGN1463" s="1"/>
      <c r="NGO1463" s="1"/>
      <c r="NGP1463" s="1"/>
      <c r="NGQ1463" s="1"/>
      <c r="NGR1463" s="1"/>
      <c r="NGS1463" s="1"/>
      <c r="NGT1463" s="1"/>
      <c r="NGU1463" s="1"/>
      <c r="NGV1463" s="1"/>
      <c r="NGW1463" s="1"/>
      <c r="NGX1463" s="1"/>
      <c r="NGY1463" s="1"/>
      <c r="NGZ1463" s="1"/>
      <c r="NHA1463" s="1"/>
      <c r="NHB1463" s="1"/>
      <c r="NHC1463" s="1"/>
      <c r="NHD1463" s="1"/>
      <c r="NHE1463" s="1"/>
      <c r="NHF1463" s="1"/>
      <c r="NHG1463" s="1"/>
      <c r="NHH1463" s="1"/>
      <c r="NHI1463" s="1"/>
      <c r="NHJ1463" s="1"/>
      <c r="NHK1463" s="1"/>
      <c r="NHL1463" s="1"/>
      <c r="NHM1463" s="1"/>
      <c r="NHN1463" s="1"/>
      <c r="NHO1463" s="1"/>
      <c r="NHP1463" s="1"/>
      <c r="NHQ1463" s="1"/>
      <c r="NHR1463" s="1"/>
      <c r="NHS1463" s="1"/>
      <c r="NHT1463" s="1"/>
      <c r="NHU1463" s="1"/>
      <c r="NHV1463" s="1"/>
      <c r="NHW1463" s="1"/>
      <c r="NHX1463" s="1"/>
      <c r="NHY1463" s="1"/>
      <c r="NHZ1463" s="1"/>
      <c r="NIA1463" s="1"/>
      <c r="NIB1463" s="1"/>
      <c r="NIC1463" s="1"/>
      <c r="NID1463" s="1"/>
      <c r="NIE1463" s="1"/>
      <c r="NIF1463" s="1"/>
      <c r="NIG1463" s="1"/>
      <c r="NIH1463" s="1"/>
      <c r="NII1463" s="1"/>
      <c r="NIJ1463" s="1"/>
      <c r="NIK1463" s="1"/>
      <c r="NIL1463" s="1"/>
      <c r="NIM1463" s="1"/>
      <c r="NIN1463" s="1"/>
      <c r="NIO1463" s="1"/>
      <c r="NIP1463" s="1"/>
      <c r="NIQ1463" s="1"/>
      <c r="NIR1463" s="1"/>
      <c r="NIS1463" s="1"/>
      <c r="NIT1463" s="1"/>
      <c r="NIU1463" s="1"/>
      <c r="NIV1463" s="1"/>
      <c r="NIW1463" s="1"/>
      <c r="NIX1463" s="1"/>
      <c r="NIY1463" s="1"/>
      <c r="NIZ1463" s="1"/>
      <c r="NJA1463" s="1"/>
      <c r="NJB1463" s="1"/>
      <c r="NJC1463" s="1"/>
      <c r="NJD1463" s="1"/>
      <c r="NJE1463" s="1"/>
      <c r="NJF1463" s="1"/>
      <c r="NJG1463" s="1"/>
      <c r="NJH1463" s="1"/>
      <c r="NJI1463" s="1"/>
      <c r="NJJ1463" s="1"/>
      <c r="NJK1463" s="1"/>
      <c r="NJL1463" s="1"/>
      <c r="NJM1463" s="1"/>
      <c r="NJN1463" s="1"/>
      <c r="NJO1463" s="1"/>
      <c r="NJP1463" s="1"/>
      <c r="NJQ1463" s="1"/>
      <c r="NJR1463" s="1"/>
      <c r="NJS1463" s="1"/>
      <c r="NJT1463" s="1"/>
      <c r="NJU1463" s="1"/>
      <c r="NJV1463" s="1"/>
      <c r="NJW1463" s="1"/>
      <c r="NJX1463" s="1"/>
      <c r="NJY1463" s="1"/>
      <c r="NJZ1463" s="1"/>
      <c r="NKA1463" s="1"/>
      <c r="NKB1463" s="1"/>
      <c r="NKC1463" s="1"/>
      <c r="NKD1463" s="1"/>
      <c r="NKE1463" s="1"/>
      <c r="NKF1463" s="1"/>
      <c r="NKG1463" s="1"/>
      <c r="NKH1463" s="1"/>
      <c r="NKI1463" s="1"/>
      <c r="NKJ1463" s="1"/>
      <c r="NKK1463" s="1"/>
      <c r="NKL1463" s="1"/>
      <c r="NKM1463" s="1"/>
      <c r="NKN1463" s="1"/>
      <c r="NKO1463" s="1"/>
      <c r="NKP1463" s="1"/>
      <c r="NKQ1463" s="1"/>
      <c r="NKR1463" s="1"/>
      <c r="NKS1463" s="1"/>
      <c r="NKT1463" s="1"/>
      <c r="NKU1463" s="1"/>
      <c r="NKV1463" s="1"/>
      <c r="NKW1463" s="1"/>
      <c r="NKX1463" s="1"/>
      <c r="NKY1463" s="1"/>
      <c r="NKZ1463" s="1"/>
      <c r="NLA1463" s="1"/>
      <c r="NLB1463" s="1"/>
      <c r="NLC1463" s="1"/>
      <c r="NLD1463" s="1"/>
      <c r="NLE1463" s="1"/>
      <c r="NLF1463" s="1"/>
      <c r="NLG1463" s="1"/>
      <c r="NLH1463" s="1"/>
      <c r="NLI1463" s="1"/>
      <c r="NLJ1463" s="1"/>
      <c r="NLK1463" s="1"/>
      <c r="NLL1463" s="1"/>
      <c r="NLM1463" s="1"/>
      <c r="NLN1463" s="1"/>
      <c r="NLO1463" s="1"/>
      <c r="NLP1463" s="1"/>
      <c r="NLQ1463" s="1"/>
      <c r="NLR1463" s="1"/>
      <c r="NLS1463" s="1"/>
      <c r="NLT1463" s="1"/>
      <c r="NLU1463" s="1"/>
      <c r="NLV1463" s="1"/>
      <c r="NLW1463" s="1"/>
      <c r="NLX1463" s="1"/>
      <c r="NLY1463" s="1"/>
      <c r="NLZ1463" s="1"/>
      <c r="NMA1463" s="1"/>
      <c r="NMB1463" s="1"/>
      <c r="NMC1463" s="1"/>
      <c r="NMD1463" s="1"/>
      <c r="NME1463" s="1"/>
      <c r="NMF1463" s="1"/>
      <c r="NMG1463" s="1"/>
      <c r="NMH1463" s="1"/>
      <c r="NMI1463" s="1"/>
      <c r="NMJ1463" s="1"/>
      <c r="NMK1463" s="1"/>
      <c r="NML1463" s="1"/>
      <c r="NMM1463" s="1"/>
      <c r="NMN1463" s="1"/>
      <c r="NMO1463" s="1"/>
      <c r="NMP1463" s="1"/>
      <c r="NMQ1463" s="1"/>
      <c r="NMR1463" s="1"/>
      <c r="NMS1463" s="1"/>
      <c r="NMT1463" s="1"/>
      <c r="NMU1463" s="1"/>
      <c r="NMV1463" s="1"/>
      <c r="NMW1463" s="1"/>
      <c r="NMX1463" s="1"/>
      <c r="NMY1463" s="1"/>
      <c r="NMZ1463" s="1"/>
      <c r="NNA1463" s="1"/>
      <c r="NNB1463" s="1"/>
      <c r="NNC1463" s="1"/>
      <c r="NND1463" s="1"/>
      <c r="NNE1463" s="1"/>
      <c r="NNF1463" s="1"/>
      <c r="NNG1463" s="1"/>
      <c r="NNH1463" s="1"/>
      <c r="NNI1463" s="1"/>
      <c r="NNJ1463" s="1"/>
      <c r="NNK1463" s="1"/>
      <c r="NNL1463" s="1"/>
      <c r="NNM1463" s="1"/>
      <c r="NNN1463" s="1"/>
      <c r="NNO1463" s="1"/>
      <c r="NNP1463" s="1"/>
      <c r="NNQ1463" s="1"/>
      <c r="NNR1463" s="1"/>
      <c r="NNS1463" s="1"/>
      <c r="NNT1463" s="1"/>
      <c r="NNU1463" s="1"/>
      <c r="NNV1463" s="1"/>
      <c r="NNW1463" s="1"/>
      <c r="NNX1463" s="1"/>
      <c r="NNY1463" s="1"/>
      <c r="NNZ1463" s="1"/>
      <c r="NOA1463" s="1"/>
      <c r="NOB1463" s="1"/>
      <c r="NOC1463" s="1"/>
      <c r="NOD1463" s="1"/>
      <c r="NOE1463" s="1"/>
      <c r="NOF1463" s="1"/>
      <c r="NOG1463" s="1"/>
      <c r="NOH1463" s="1"/>
      <c r="NOI1463" s="1"/>
      <c r="NOJ1463" s="1"/>
      <c r="NOK1463" s="1"/>
      <c r="NOL1463" s="1"/>
      <c r="NOM1463" s="1"/>
      <c r="NON1463" s="1"/>
      <c r="NOO1463" s="1"/>
      <c r="NOP1463" s="1"/>
      <c r="NOQ1463" s="1"/>
      <c r="NOR1463" s="1"/>
      <c r="NOS1463" s="1"/>
      <c r="NOT1463" s="1"/>
      <c r="NOU1463" s="1"/>
      <c r="NOV1463" s="1"/>
      <c r="NOW1463" s="1"/>
      <c r="NOX1463" s="1"/>
      <c r="NOY1463" s="1"/>
      <c r="NOZ1463" s="1"/>
      <c r="NPA1463" s="1"/>
      <c r="NPB1463" s="1"/>
      <c r="NPC1463" s="1"/>
      <c r="NPD1463" s="1"/>
      <c r="NPE1463" s="1"/>
      <c r="NPF1463" s="1"/>
      <c r="NPG1463" s="1"/>
      <c r="NPH1463" s="1"/>
      <c r="NPI1463" s="1"/>
      <c r="NPJ1463" s="1"/>
      <c r="NPK1463" s="1"/>
      <c r="NPL1463" s="1"/>
      <c r="NPM1463" s="1"/>
      <c r="NPN1463" s="1"/>
      <c r="NPO1463" s="1"/>
      <c r="NPP1463" s="1"/>
      <c r="NPQ1463" s="1"/>
      <c r="NPR1463" s="1"/>
      <c r="NPS1463" s="1"/>
      <c r="NPT1463" s="1"/>
      <c r="NPU1463" s="1"/>
      <c r="NPV1463" s="1"/>
      <c r="NPW1463" s="1"/>
      <c r="NPX1463" s="1"/>
      <c r="NPY1463" s="1"/>
      <c r="NPZ1463" s="1"/>
      <c r="NQA1463" s="1"/>
      <c r="NQB1463" s="1"/>
      <c r="NQC1463" s="1"/>
      <c r="NQD1463" s="1"/>
      <c r="NQE1463" s="1"/>
      <c r="NQF1463" s="1"/>
      <c r="NQG1463" s="1"/>
      <c r="NQH1463" s="1"/>
      <c r="NQI1463" s="1"/>
      <c r="NQJ1463" s="1"/>
      <c r="NQK1463" s="1"/>
      <c r="NQL1463" s="1"/>
      <c r="NQM1463" s="1"/>
      <c r="NQN1463" s="1"/>
      <c r="NQO1463" s="1"/>
      <c r="NQP1463" s="1"/>
      <c r="NQQ1463" s="1"/>
      <c r="NQR1463" s="1"/>
      <c r="NQS1463" s="1"/>
      <c r="NQT1463" s="1"/>
      <c r="NQU1463" s="1"/>
      <c r="NQV1463" s="1"/>
      <c r="NQW1463" s="1"/>
      <c r="NQX1463" s="1"/>
      <c r="NQY1463" s="1"/>
      <c r="NQZ1463" s="1"/>
      <c r="NRA1463" s="1"/>
      <c r="NRB1463" s="1"/>
      <c r="NRC1463" s="1"/>
      <c r="NRD1463" s="1"/>
      <c r="NRE1463" s="1"/>
      <c r="NRF1463" s="1"/>
      <c r="NRG1463" s="1"/>
      <c r="NRH1463" s="1"/>
      <c r="NRI1463" s="1"/>
      <c r="NRJ1463" s="1"/>
      <c r="NRK1463" s="1"/>
      <c r="NRL1463" s="1"/>
      <c r="NRM1463" s="1"/>
      <c r="NRN1463" s="1"/>
      <c r="NRO1463" s="1"/>
      <c r="NRP1463" s="1"/>
      <c r="NRQ1463" s="1"/>
      <c r="NRR1463" s="1"/>
      <c r="NRS1463" s="1"/>
      <c r="NRT1463" s="1"/>
      <c r="NRU1463" s="1"/>
      <c r="NRV1463" s="1"/>
      <c r="NRW1463" s="1"/>
      <c r="NRX1463" s="1"/>
      <c r="NRY1463" s="1"/>
      <c r="NRZ1463" s="1"/>
      <c r="NSA1463" s="1"/>
      <c r="NSB1463" s="1"/>
      <c r="NSC1463" s="1"/>
      <c r="NSD1463" s="1"/>
      <c r="NSE1463" s="1"/>
      <c r="NSF1463" s="1"/>
      <c r="NSG1463" s="1"/>
      <c r="NSH1463" s="1"/>
      <c r="NSI1463" s="1"/>
      <c r="NSJ1463" s="1"/>
      <c r="NSK1463" s="1"/>
      <c r="NSL1463" s="1"/>
      <c r="NSM1463" s="1"/>
      <c r="NSN1463" s="1"/>
      <c r="NSO1463" s="1"/>
      <c r="NSP1463" s="1"/>
      <c r="NSQ1463" s="1"/>
      <c r="NSR1463" s="1"/>
      <c r="NSS1463" s="1"/>
      <c r="NST1463" s="1"/>
      <c r="NSU1463" s="1"/>
      <c r="NSV1463" s="1"/>
      <c r="NSW1463" s="1"/>
      <c r="NSX1463" s="1"/>
      <c r="NSY1463" s="1"/>
      <c r="NSZ1463" s="1"/>
      <c r="NTA1463" s="1"/>
      <c r="NTB1463" s="1"/>
      <c r="NTC1463" s="1"/>
      <c r="NTD1463" s="1"/>
      <c r="NTE1463" s="1"/>
      <c r="NTF1463" s="1"/>
      <c r="NTG1463" s="1"/>
      <c r="NTH1463" s="1"/>
      <c r="NTI1463" s="1"/>
      <c r="NTJ1463" s="1"/>
      <c r="NTK1463" s="1"/>
      <c r="NTL1463" s="1"/>
      <c r="NTM1463" s="1"/>
      <c r="NTN1463" s="1"/>
      <c r="NTO1463" s="1"/>
      <c r="NTP1463" s="1"/>
      <c r="NTQ1463" s="1"/>
      <c r="NTR1463" s="1"/>
      <c r="NTS1463" s="1"/>
      <c r="NTT1463" s="1"/>
      <c r="NTU1463" s="1"/>
      <c r="NTV1463" s="1"/>
      <c r="NTW1463" s="1"/>
      <c r="NTX1463" s="1"/>
      <c r="NTY1463" s="1"/>
      <c r="NTZ1463" s="1"/>
      <c r="NUA1463" s="1"/>
      <c r="NUB1463" s="1"/>
      <c r="NUC1463" s="1"/>
      <c r="NUD1463" s="1"/>
      <c r="NUE1463" s="1"/>
      <c r="NUF1463" s="1"/>
      <c r="NUG1463" s="1"/>
      <c r="NUH1463" s="1"/>
      <c r="NUI1463" s="1"/>
      <c r="NUJ1463" s="1"/>
      <c r="NUK1463" s="1"/>
      <c r="NUL1463" s="1"/>
      <c r="NUM1463" s="1"/>
      <c r="NUN1463" s="1"/>
      <c r="NUO1463" s="1"/>
      <c r="NUP1463" s="1"/>
      <c r="NUQ1463" s="1"/>
      <c r="NUR1463" s="1"/>
      <c r="NUS1463" s="1"/>
      <c r="NUT1463" s="1"/>
      <c r="NUU1463" s="1"/>
      <c r="NUV1463" s="1"/>
      <c r="NUW1463" s="1"/>
      <c r="NUX1463" s="1"/>
      <c r="NUY1463" s="1"/>
      <c r="NUZ1463" s="1"/>
      <c r="NVA1463" s="1"/>
      <c r="NVB1463" s="1"/>
      <c r="NVC1463" s="1"/>
      <c r="NVD1463" s="1"/>
      <c r="NVE1463" s="1"/>
      <c r="NVF1463" s="1"/>
      <c r="NVG1463" s="1"/>
      <c r="NVH1463" s="1"/>
      <c r="NVI1463" s="1"/>
      <c r="NVJ1463" s="1"/>
      <c r="NVK1463" s="1"/>
      <c r="NVL1463" s="1"/>
      <c r="NVM1463" s="1"/>
      <c r="NVN1463" s="1"/>
      <c r="NVO1463" s="1"/>
      <c r="NVP1463" s="1"/>
      <c r="NVQ1463" s="1"/>
      <c r="NVR1463" s="1"/>
      <c r="NVS1463" s="1"/>
      <c r="NVT1463" s="1"/>
      <c r="NVU1463" s="1"/>
      <c r="NVV1463" s="1"/>
      <c r="NVW1463" s="1"/>
      <c r="NVX1463" s="1"/>
      <c r="NVY1463" s="1"/>
      <c r="NVZ1463" s="1"/>
      <c r="NWA1463" s="1"/>
      <c r="NWB1463" s="1"/>
      <c r="NWC1463" s="1"/>
      <c r="NWD1463" s="1"/>
      <c r="NWE1463" s="1"/>
      <c r="NWF1463" s="1"/>
      <c r="NWG1463" s="1"/>
      <c r="NWH1463" s="1"/>
      <c r="NWI1463" s="1"/>
      <c r="NWJ1463" s="1"/>
      <c r="NWK1463" s="1"/>
      <c r="NWL1463" s="1"/>
      <c r="NWM1463" s="1"/>
      <c r="NWN1463" s="1"/>
      <c r="NWO1463" s="1"/>
      <c r="NWP1463" s="1"/>
      <c r="NWQ1463" s="1"/>
      <c r="NWR1463" s="1"/>
      <c r="NWS1463" s="1"/>
      <c r="NWT1463" s="1"/>
      <c r="NWU1463" s="1"/>
      <c r="NWV1463" s="1"/>
      <c r="NWW1463" s="1"/>
      <c r="NWX1463" s="1"/>
      <c r="NWY1463" s="1"/>
      <c r="NWZ1463" s="1"/>
      <c r="NXA1463" s="1"/>
      <c r="NXB1463" s="1"/>
      <c r="NXC1463" s="1"/>
      <c r="NXD1463" s="1"/>
      <c r="NXE1463" s="1"/>
      <c r="NXF1463" s="1"/>
      <c r="NXG1463" s="1"/>
      <c r="NXH1463" s="1"/>
      <c r="NXI1463" s="1"/>
      <c r="NXJ1463" s="1"/>
      <c r="NXK1463" s="1"/>
      <c r="NXL1463" s="1"/>
      <c r="NXM1463" s="1"/>
      <c r="NXN1463" s="1"/>
      <c r="NXO1463" s="1"/>
      <c r="NXP1463" s="1"/>
      <c r="NXQ1463" s="1"/>
      <c r="NXR1463" s="1"/>
      <c r="NXS1463" s="1"/>
      <c r="NXT1463" s="1"/>
      <c r="NXU1463" s="1"/>
      <c r="NXV1463" s="1"/>
      <c r="NXW1463" s="1"/>
      <c r="NXX1463" s="1"/>
      <c r="NXY1463" s="1"/>
      <c r="NXZ1463" s="1"/>
      <c r="NYA1463" s="1"/>
      <c r="NYB1463" s="1"/>
      <c r="NYC1463" s="1"/>
      <c r="NYD1463" s="1"/>
      <c r="NYE1463" s="1"/>
      <c r="NYF1463" s="1"/>
      <c r="NYG1463" s="1"/>
      <c r="NYH1463" s="1"/>
      <c r="NYI1463" s="1"/>
      <c r="NYJ1463" s="1"/>
      <c r="NYK1463" s="1"/>
      <c r="NYL1463" s="1"/>
      <c r="NYM1463" s="1"/>
      <c r="NYN1463" s="1"/>
      <c r="NYO1463" s="1"/>
      <c r="NYP1463" s="1"/>
      <c r="NYQ1463" s="1"/>
      <c r="NYR1463" s="1"/>
      <c r="NYS1463" s="1"/>
      <c r="NYT1463" s="1"/>
      <c r="NYU1463" s="1"/>
      <c r="NYV1463" s="1"/>
      <c r="NYW1463" s="1"/>
      <c r="NYX1463" s="1"/>
      <c r="NYY1463" s="1"/>
      <c r="NYZ1463" s="1"/>
      <c r="NZA1463" s="1"/>
      <c r="NZB1463" s="1"/>
      <c r="NZC1463" s="1"/>
      <c r="NZD1463" s="1"/>
      <c r="NZE1463" s="1"/>
      <c r="NZF1463" s="1"/>
      <c r="NZG1463" s="1"/>
      <c r="NZH1463" s="1"/>
      <c r="NZI1463" s="1"/>
      <c r="NZJ1463" s="1"/>
      <c r="NZK1463" s="1"/>
      <c r="NZL1463" s="1"/>
      <c r="NZM1463" s="1"/>
      <c r="NZN1463" s="1"/>
      <c r="NZO1463" s="1"/>
      <c r="NZP1463" s="1"/>
      <c r="NZQ1463" s="1"/>
      <c r="NZR1463" s="1"/>
      <c r="NZS1463" s="1"/>
      <c r="NZT1463" s="1"/>
      <c r="NZU1463" s="1"/>
      <c r="NZV1463" s="1"/>
      <c r="NZW1463" s="1"/>
      <c r="NZX1463" s="1"/>
      <c r="NZY1463" s="1"/>
      <c r="NZZ1463" s="1"/>
      <c r="OAA1463" s="1"/>
      <c r="OAB1463" s="1"/>
      <c r="OAC1463" s="1"/>
      <c r="OAD1463" s="1"/>
      <c r="OAE1463" s="1"/>
      <c r="OAF1463" s="1"/>
      <c r="OAG1463" s="1"/>
      <c r="OAH1463" s="1"/>
      <c r="OAI1463" s="1"/>
      <c r="OAJ1463" s="1"/>
      <c r="OAK1463" s="1"/>
      <c r="OAL1463" s="1"/>
      <c r="OAM1463" s="1"/>
      <c r="OAN1463" s="1"/>
      <c r="OAO1463" s="1"/>
      <c r="OAP1463" s="1"/>
      <c r="OAQ1463" s="1"/>
      <c r="OAR1463" s="1"/>
      <c r="OAS1463" s="1"/>
      <c r="OAT1463" s="1"/>
      <c r="OAU1463" s="1"/>
      <c r="OAV1463" s="1"/>
      <c r="OAW1463" s="1"/>
      <c r="OAX1463" s="1"/>
      <c r="OAY1463" s="1"/>
      <c r="OAZ1463" s="1"/>
      <c r="OBA1463" s="1"/>
      <c r="OBB1463" s="1"/>
      <c r="OBC1463" s="1"/>
      <c r="OBD1463" s="1"/>
      <c r="OBE1463" s="1"/>
      <c r="OBF1463" s="1"/>
      <c r="OBG1463" s="1"/>
      <c r="OBH1463" s="1"/>
      <c r="OBI1463" s="1"/>
      <c r="OBJ1463" s="1"/>
      <c r="OBK1463" s="1"/>
      <c r="OBL1463" s="1"/>
      <c r="OBM1463" s="1"/>
      <c r="OBN1463" s="1"/>
      <c r="OBO1463" s="1"/>
      <c r="OBP1463" s="1"/>
      <c r="OBQ1463" s="1"/>
      <c r="OBR1463" s="1"/>
      <c r="OBS1463" s="1"/>
      <c r="OBT1463" s="1"/>
      <c r="OBU1463" s="1"/>
      <c r="OBV1463" s="1"/>
      <c r="OBW1463" s="1"/>
      <c r="OBX1463" s="1"/>
      <c r="OBY1463" s="1"/>
      <c r="OBZ1463" s="1"/>
      <c r="OCA1463" s="1"/>
      <c r="OCB1463" s="1"/>
      <c r="OCC1463" s="1"/>
      <c r="OCD1463" s="1"/>
      <c r="OCE1463" s="1"/>
      <c r="OCF1463" s="1"/>
      <c r="OCG1463" s="1"/>
      <c r="OCH1463" s="1"/>
      <c r="OCI1463" s="1"/>
      <c r="OCJ1463" s="1"/>
      <c r="OCK1463" s="1"/>
      <c r="OCL1463" s="1"/>
      <c r="OCM1463" s="1"/>
      <c r="OCN1463" s="1"/>
      <c r="OCO1463" s="1"/>
      <c r="OCP1463" s="1"/>
      <c r="OCQ1463" s="1"/>
      <c r="OCR1463" s="1"/>
      <c r="OCS1463" s="1"/>
      <c r="OCT1463" s="1"/>
      <c r="OCU1463" s="1"/>
      <c r="OCV1463" s="1"/>
      <c r="OCW1463" s="1"/>
      <c r="OCX1463" s="1"/>
      <c r="OCY1463" s="1"/>
      <c r="OCZ1463" s="1"/>
      <c r="ODA1463" s="1"/>
      <c r="ODB1463" s="1"/>
      <c r="ODC1463" s="1"/>
      <c r="ODD1463" s="1"/>
      <c r="ODE1463" s="1"/>
      <c r="ODF1463" s="1"/>
      <c r="ODG1463" s="1"/>
      <c r="ODH1463" s="1"/>
      <c r="ODI1463" s="1"/>
      <c r="ODJ1463" s="1"/>
      <c r="ODK1463" s="1"/>
      <c r="ODL1463" s="1"/>
      <c r="ODM1463" s="1"/>
      <c r="ODN1463" s="1"/>
      <c r="ODO1463" s="1"/>
      <c r="ODP1463" s="1"/>
      <c r="ODQ1463" s="1"/>
      <c r="ODR1463" s="1"/>
      <c r="ODS1463" s="1"/>
      <c r="ODT1463" s="1"/>
      <c r="ODU1463" s="1"/>
      <c r="ODV1463" s="1"/>
      <c r="ODW1463" s="1"/>
      <c r="ODX1463" s="1"/>
      <c r="ODY1463" s="1"/>
      <c r="ODZ1463" s="1"/>
      <c r="OEA1463" s="1"/>
      <c r="OEB1463" s="1"/>
      <c r="OEC1463" s="1"/>
      <c r="OED1463" s="1"/>
      <c r="OEE1463" s="1"/>
      <c r="OEF1463" s="1"/>
      <c r="OEG1463" s="1"/>
      <c r="OEH1463" s="1"/>
      <c r="OEI1463" s="1"/>
      <c r="OEJ1463" s="1"/>
      <c r="OEK1463" s="1"/>
      <c r="OEL1463" s="1"/>
      <c r="OEM1463" s="1"/>
      <c r="OEN1463" s="1"/>
      <c r="OEO1463" s="1"/>
      <c r="OEP1463" s="1"/>
      <c r="OEQ1463" s="1"/>
      <c r="OER1463" s="1"/>
      <c r="OES1463" s="1"/>
      <c r="OET1463" s="1"/>
      <c r="OEU1463" s="1"/>
      <c r="OEV1463" s="1"/>
      <c r="OEW1463" s="1"/>
      <c r="OEX1463" s="1"/>
      <c r="OEY1463" s="1"/>
      <c r="OEZ1463" s="1"/>
      <c r="OFA1463" s="1"/>
      <c r="OFB1463" s="1"/>
      <c r="OFC1463" s="1"/>
      <c r="OFD1463" s="1"/>
      <c r="OFE1463" s="1"/>
      <c r="OFF1463" s="1"/>
      <c r="OFG1463" s="1"/>
      <c r="OFH1463" s="1"/>
      <c r="OFI1463" s="1"/>
      <c r="OFJ1463" s="1"/>
      <c r="OFK1463" s="1"/>
      <c r="OFL1463" s="1"/>
      <c r="OFM1463" s="1"/>
      <c r="OFN1463" s="1"/>
      <c r="OFO1463" s="1"/>
      <c r="OFP1463" s="1"/>
      <c r="OFQ1463" s="1"/>
      <c r="OFR1463" s="1"/>
      <c r="OFS1463" s="1"/>
      <c r="OFT1463" s="1"/>
      <c r="OFU1463" s="1"/>
      <c r="OFV1463" s="1"/>
      <c r="OFW1463" s="1"/>
      <c r="OFX1463" s="1"/>
      <c r="OFY1463" s="1"/>
      <c r="OFZ1463" s="1"/>
      <c r="OGA1463" s="1"/>
      <c r="OGB1463" s="1"/>
      <c r="OGC1463" s="1"/>
      <c r="OGD1463" s="1"/>
      <c r="OGE1463" s="1"/>
      <c r="OGF1463" s="1"/>
      <c r="OGG1463" s="1"/>
      <c r="OGH1463" s="1"/>
      <c r="OGI1463" s="1"/>
      <c r="OGJ1463" s="1"/>
      <c r="OGK1463" s="1"/>
      <c r="OGL1463" s="1"/>
      <c r="OGM1463" s="1"/>
      <c r="OGN1463" s="1"/>
      <c r="OGO1463" s="1"/>
      <c r="OGP1463" s="1"/>
      <c r="OGQ1463" s="1"/>
      <c r="OGR1463" s="1"/>
      <c r="OGS1463" s="1"/>
      <c r="OGT1463" s="1"/>
      <c r="OGU1463" s="1"/>
      <c r="OGV1463" s="1"/>
      <c r="OGW1463" s="1"/>
      <c r="OGX1463" s="1"/>
      <c r="OGY1463" s="1"/>
      <c r="OGZ1463" s="1"/>
      <c r="OHA1463" s="1"/>
      <c r="OHB1463" s="1"/>
      <c r="OHC1463" s="1"/>
      <c r="OHD1463" s="1"/>
      <c r="OHE1463" s="1"/>
      <c r="OHF1463" s="1"/>
      <c r="OHG1463" s="1"/>
      <c r="OHH1463" s="1"/>
      <c r="OHI1463" s="1"/>
      <c r="OHJ1463" s="1"/>
      <c r="OHK1463" s="1"/>
      <c r="OHL1463" s="1"/>
      <c r="OHM1463" s="1"/>
      <c r="OHN1463" s="1"/>
      <c r="OHO1463" s="1"/>
      <c r="OHP1463" s="1"/>
      <c r="OHQ1463" s="1"/>
      <c r="OHR1463" s="1"/>
      <c r="OHS1463" s="1"/>
      <c r="OHT1463" s="1"/>
      <c r="OHU1463" s="1"/>
      <c r="OHV1463" s="1"/>
      <c r="OHW1463" s="1"/>
      <c r="OHX1463" s="1"/>
      <c r="OHY1463" s="1"/>
      <c r="OHZ1463" s="1"/>
      <c r="OIA1463" s="1"/>
      <c r="OIB1463" s="1"/>
      <c r="OIC1463" s="1"/>
      <c r="OID1463" s="1"/>
      <c r="OIE1463" s="1"/>
      <c r="OIF1463" s="1"/>
      <c r="OIG1463" s="1"/>
      <c r="OIH1463" s="1"/>
      <c r="OII1463" s="1"/>
      <c r="OIJ1463" s="1"/>
      <c r="OIK1463" s="1"/>
      <c r="OIL1463" s="1"/>
      <c r="OIM1463" s="1"/>
      <c r="OIN1463" s="1"/>
      <c r="OIO1463" s="1"/>
      <c r="OIP1463" s="1"/>
      <c r="OIQ1463" s="1"/>
      <c r="OIR1463" s="1"/>
      <c r="OIS1463" s="1"/>
      <c r="OIT1463" s="1"/>
      <c r="OIU1463" s="1"/>
      <c r="OIV1463" s="1"/>
      <c r="OIW1463" s="1"/>
      <c r="OIX1463" s="1"/>
      <c r="OIY1463" s="1"/>
      <c r="OIZ1463" s="1"/>
      <c r="OJA1463" s="1"/>
      <c r="OJB1463" s="1"/>
      <c r="OJC1463" s="1"/>
      <c r="OJD1463" s="1"/>
      <c r="OJE1463" s="1"/>
      <c r="OJF1463" s="1"/>
      <c r="OJG1463" s="1"/>
      <c r="OJH1463" s="1"/>
      <c r="OJI1463" s="1"/>
      <c r="OJJ1463" s="1"/>
      <c r="OJK1463" s="1"/>
      <c r="OJL1463" s="1"/>
      <c r="OJM1463" s="1"/>
      <c r="OJN1463" s="1"/>
      <c r="OJO1463" s="1"/>
      <c r="OJP1463" s="1"/>
      <c r="OJQ1463" s="1"/>
      <c r="OJR1463" s="1"/>
      <c r="OJS1463" s="1"/>
      <c r="OJT1463" s="1"/>
      <c r="OJU1463" s="1"/>
      <c r="OJV1463" s="1"/>
      <c r="OJW1463" s="1"/>
      <c r="OJX1463" s="1"/>
      <c r="OJY1463" s="1"/>
      <c r="OJZ1463" s="1"/>
      <c r="OKA1463" s="1"/>
      <c r="OKB1463" s="1"/>
      <c r="OKC1463" s="1"/>
      <c r="OKD1463" s="1"/>
      <c r="OKE1463" s="1"/>
      <c r="OKF1463" s="1"/>
      <c r="OKG1463" s="1"/>
      <c r="OKH1463" s="1"/>
      <c r="OKI1463" s="1"/>
      <c r="OKJ1463" s="1"/>
      <c r="OKK1463" s="1"/>
      <c r="OKL1463" s="1"/>
      <c r="OKM1463" s="1"/>
      <c r="OKN1463" s="1"/>
      <c r="OKO1463" s="1"/>
      <c r="OKP1463" s="1"/>
      <c r="OKQ1463" s="1"/>
      <c r="OKR1463" s="1"/>
      <c r="OKS1463" s="1"/>
      <c r="OKT1463" s="1"/>
      <c r="OKU1463" s="1"/>
      <c r="OKV1463" s="1"/>
      <c r="OKW1463" s="1"/>
      <c r="OKX1463" s="1"/>
      <c r="OKY1463" s="1"/>
      <c r="OKZ1463" s="1"/>
      <c r="OLA1463" s="1"/>
      <c r="OLB1463" s="1"/>
      <c r="OLC1463" s="1"/>
      <c r="OLD1463" s="1"/>
      <c r="OLE1463" s="1"/>
      <c r="OLF1463" s="1"/>
      <c r="OLG1463" s="1"/>
      <c r="OLH1463" s="1"/>
      <c r="OLI1463" s="1"/>
      <c r="OLJ1463" s="1"/>
      <c r="OLK1463" s="1"/>
      <c r="OLL1463" s="1"/>
      <c r="OLM1463" s="1"/>
      <c r="OLN1463" s="1"/>
      <c r="OLO1463" s="1"/>
      <c r="OLP1463" s="1"/>
      <c r="OLQ1463" s="1"/>
      <c r="OLR1463" s="1"/>
      <c r="OLS1463" s="1"/>
      <c r="OLT1463" s="1"/>
      <c r="OLU1463" s="1"/>
      <c r="OLV1463" s="1"/>
      <c r="OLW1463" s="1"/>
      <c r="OLX1463" s="1"/>
      <c r="OLY1463" s="1"/>
      <c r="OLZ1463" s="1"/>
      <c r="OMA1463" s="1"/>
      <c r="OMB1463" s="1"/>
      <c r="OMC1463" s="1"/>
      <c r="OMD1463" s="1"/>
      <c r="OME1463" s="1"/>
      <c r="OMF1463" s="1"/>
      <c r="OMG1463" s="1"/>
      <c r="OMH1463" s="1"/>
      <c r="OMI1463" s="1"/>
      <c r="OMJ1463" s="1"/>
      <c r="OMK1463" s="1"/>
      <c r="OML1463" s="1"/>
      <c r="OMM1463" s="1"/>
      <c r="OMN1463" s="1"/>
      <c r="OMO1463" s="1"/>
      <c r="OMP1463" s="1"/>
      <c r="OMQ1463" s="1"/>
      <c r="OMR1463" s="1"/>
      <c r="OMS1463" s="1"/>
      <c r="OMT1463" s="1"/>
      <c r="OMU1463" s="1"/>
      <c r="OMV1463" s="1"/>
      <c r="OMW1463" s="1"/>
      <c r="OMX1463" s="1"/>
      <c r="OMY1463" s="1"/>
      <c r="OMZ1463" s="1"/>
      <c r="ONA1463" s="1"/>
      <c r="ONB1463" s="1"/>
      <c r="ONC1463" s="1"/>
      <c r="OND1463" s="1"/>
      <c r="ONE1463" s="1"/>
      <c r="ONF1463" s="1"/>
      <c r="ONG1463" s="1"/>
      <c r="ONH1463" s="1"/>
      <c r="ONI1463" s="1"/>
      <c r="ONJ1463" s="1"/>
      <c r="ONK1463" s="1"/>
      <c r="ONL1463" s="1"/>
      <c r="ONM1463" s="1"/>
      <c r="ONN1463" s="1"/>
      <c r="ONO1463" s="1"/>
      <c r="ONP1463" s="1"/>
      <c r="ONQ1463" s="1"/>
      <c r="ONR1463" s="1"/>
      <c r="ONS1463" s="1"/>
      <c r="ONT1463" s="1"/>
      <c r="ONU1463" s="1"/>
      <c r="ONV1463" s="1"/>
      <c r="ONW1463" s="1"/>
      <c r="ONX1463" s="1"/>
      <c r="ONY1463" s="1"/>
      <c r="ONZ1463" s="1"/>
      <c r="OOA1463" s="1"/>
      <c r="OOB1463" s="1"/>
      <c r="OOC1463" s="1"/>
      <c r="OOD1463" s="1"/>
      <c r="OOE1463" s="1"/>
      <c r="OOF1463" s="1"/>
      <c r="OOG1463" s="1"/>
      <c r="OOH1463" s="1"/>
      <c r="OOI1463" s="1"/>
      <c r="OOJ1463" s="1"/>
      <c r="OOK1463" s="1"/>
      <c r="OOL1463" s="1"/>
      <c r="OOM1463" s="1"/>
      <c r="OON1463" s="1"/>
      <c r="OOO1463" s="1"/>
      <c r="OOP1463" s="1"/>
      <c r="OOQ1463" s="1"/>
      <c r="OOR1463" s="1"/>
      <c r="OOS1463" s="1"/>
      <c r="OOT1463" s="1"/>
      <c r="OOU1463" s="1"/>
      <c r="OOV1463" s="1"/>
      <c r="OOW1463" s="1"/>
      <c r="OOX1463" s="1"/>
      <c r="OOY1463" s="1"/>
      <c r="OOZ1463" s="1"/>
      <c r="OPA1463" s="1"/>
      <c r="OPB1463" s="1"/>
      <c r="OPC1463" s="1"/>
      <c r="OPD1463" s="1"/>
      <c r="OPE1463" s="1"/>
      <c r="OPF1463" s="1"/>
      <c r="OPG1463" s="1"/>
      <c r="OPH1463" s="1"/>
      <c r="OPI1463" s="1"/>
      <c r="OPJ1463" s="1"/>
      <c r="OPK1463" s="1"/>
      <c r="OPL1463" s="1"/>
      <c r="OPM1463" s="1"/>
      <c r="OPN1463" s="1"/>
      <c r="OPO1463" s="1"/>
      <c r="OPP1463" s="1"/>
      <c r="OPQ1463" s="1"/>
      <c r="OPR1463" s="1"/>
      <c r="OPS1463" s="1"/>
      <c r="OPT1463" s="1"/>
      <c r="OPU1463" s="1"/>
      <c r="OPV1463" s="1"/>
      <c r="OPW1463" s="1"/>
      <c r="OPX1463" s="1"/>
      <c r="OPY1463" s="1"/>
      <c r="OPZ1463" s="1"/>
      <c r="OQA1463" s="1"/>
      <c r="OQB1463" s="1"/>
      <c r="OQC1463" s="1"/>
      <c r="OQD1463" s="1"/>
      <c r="OQE1463" s="1"/>
      <c r="OQF1463" s="1"/>
      <c r="OQG1463" s="1"/>
      <c r="OQH1463" s="1"/>
      <c r="OQI1463" s="1"/>
      <c r="OQJ1463" s="1"/>
      <c r="OQK1463" s="1"/>
      <c r="OQL1463" s="1"/>
      <c r="OQM1463" s="1"/>
      <c r="OQN1463" s="1"/>
      <c r="OQO1463" s="1"/>
      <c r="OQP1463" s="1"/>
      <c r="OQQ1463" s="1"/>
      <c r="OQR1463" s="1"/>
      <c r="OQS1463" s="1"/>
      <c r="OQT1463" s="1"/>
      <c r="OQU1463" s="1"/>
      <c r="OQV1463" s="1"/>
      <c r="OQW1463" s="1"/>
      <c r="OQX1463" s="1"/>
      <c r="OQY1463" s="1"/>
      <c r="OQZ1463" s="1"/>
      <c r="ORA1463" s="1"/>
      <c r="ORB1463" s="1"/>
      <c r="ORC1463" s="1"/>
      <c r="ORD1463" s="1"/>
      <c r="ORE1463" s="1"/>
      <c r="ORF1463" s="1"/>
      <c r="ORG1463" s="1"/>
      <c r="ORH1463" s="1"/>
      <c r="ORI1463" s="1"/>
      <c r="ORJ1463" s="1"/>
      <c r="ORK1463" s="1"/>
      <c r="ORL1463" s="1"/>
      <c r="ORM1463" s="1"/>
      <c r="ORN1463" s="1"/>
      <c r="ORO1463" s="1"/>
      <c r="ORP1463" s="1"/>
      <c r="ORQ1463" s="1"/>
      <c r="ORR1463" s="1"/>
      <c r="ORS1463" s="1"/>
      <c r="ORT1463" s="1"/>
      <c r="ORU1463" s="1"/>
      <c r="ORV1463" s="1"/>
      <c r="ORW1463" s="1"/>
      <c r="ORX1463" s="1"/>
      <c r="ORY1463" s="1"/>
      <c r="ORZ1463" s="1"/>
      <c r="OSA1463" s="1"/>
      <c r="OSB1463" s="1"/>
      <c r="OSC1463" s="1"/>
      <c r="OSD1463" s="1"/>
      <c r="OSE1463" s="1"/>
      <c r="OSF1463" s="1"/>
      <c r="OSG1463" s="1"/>
      <c r="OSH1463" s="1"/>
      <c r="OSI1463" s="1"/>
      <c r="OSJ1463" s="1"/>
      <c r="OSK1463" s="1"/>
      <c r="OSL1463" s="1"/>
      <c r="OSM1463" s="1"/>
      <c r="OSN1463" s="1"/>
      <c r="OSO1463" s="1"/>
      <c r="OSP1463" s="1"/>
      <c r="OSQ1463" s="1"/>
      <c r="OSR1463" s="1"/>
      <c r="OSS1463" s="1"/>
      <c r="OST1463" s="1"/>
      <c r="OSU1463" s="1"/>
      <c r="OSV1463" s="1"/>
      <c r="OSW1463" s="1"/>
      <c r="OSX1463" s="1"/>
      <c r="OSY1463" s="1"/>
      <c r="OSZ1463" s="1"/>
      <c r="OTA1463" s="1"/>
      <c r="OTB1463" s="1"/>
      <c r="OTC1463" s="1"/>
      <c r="OTD1463" s="1"/>
      <c r="OTE1463" s="1"/>
      <c r="OTF1463" s="1"/>
      <c r="OTG1463" s="1"/>
      <c r="OTH1463" s="1"/>
      <c r="OTI1463" s="1"/>
      <c r="OTJ1463" s="1"/>
      <c r="OTK1463" s="1"/>
      <c r="OTL1463" s="1"/>
      <c r="OTM1463" s="1"/>
      <c r="OTN1463" s="1"/>
      <c r="OTO1463" s="1"/>
      <c r="OTP1463" s="1"/>
      <c r="OTQ1463" s="1"/>
      <c r="OTR1463" s="1"/>
      <c r="OTS1463" s="1"/>
      <c r="OTT1463" s="1"/>
      <c r="OTU1463" s="1"/>
      <c r="OTV1463" s="1"/>
      <c r="OTW1463" s="1"/>
      <c r="OTX1463" s="1"/>
      <c r="OTY1463" s="1"/>
      <c r="OTZ1463" s="1"/>
      <c r="OUA1463" s="1"/>
      <c r="OUB1463" s="1"/>
      <c r="OUC1463" s="1"/>
      <c r="OUD1463" s="1"/>
      <c r="OUE1463" s="1"/>
      <c r="OUF1463" s="1"/>
      <c r="OUG1463" s="1"/>
      <c r="OUH1463" s="1"/>
      <c r="OUI1463" s="1"/>
      <c r="OUJ1463" s="1"/>
      <c r="OUK1463" s="1"/>
      <c r="OUL1463" s="1"/>
      <c r="OUM1463" s="1"/>
      <c r="OUN1463" s="1"/>
      <c r="OUO1463" s="1"/>
      <c r="OUP1463" s="1"/>
      <c r="OUQ1463" s="1"/>
      <c r="OUR1463" s="1"/>
      <c r="OUS1463" s="1"/>
      <c r="OUT1463" s="1"/>
      <c r="OUU1463" s="1"/>
      <c r="OUV1463" s="1"/>
      <c r="OUW1463" s="1"/>
      <c r="OUX1463" s="1"/>
      <c r="OUY1463" s="1"/>
      <c r="OUZ1463" s="1"/>
      <c r="OVA1463" s="1"/>
      <c r="OVB1463" s="1"/>
      <c r="OVC1463" s="1"/>
      <c r="OVD1463" s="1"/>
      <c r="OVE1463" s="1"/>
      <c r="OVF1463" s="1"/>
      <c r="OVG1463" s="1"/>
      <c r="OVH1463" s="1"/>
      <c r="OVI1463" s="1"/>
      <c r="OVJ1463" s="1"/>
      <c r="OVK1463" s="1"/>
      <c r="OVL1463" s="1"/>
      <c r="OVM1463" s="1"/>
      <c r="OVN1463" s="1"/>
      <c r="OVO1463" s="1"/>
      <c r="OVP1463" s="1"/>
      <c r="OVQ1463" s="1"/>
      <c r="OVR1463" s="1"/>
      <c r="OVS1463" s="1"/>
      <c r="OVT1463" s="1"/>
      <c r="OVU1463" s="1"/>
      <c r="OVV1463" s="1"/>
      <c r="OVW1463" s="1"/>
      <c r="OVX1463" s="1"/>
      <c r="OVY1463" s="1"/>
      <c r="OVZ1463" s="1"/>
      <c r="OWA1463" s="1"/>
      <c r="OWB1463" s="1"/>
      <c r="OWC1463" s="1"/>
      <c r="OWD1463" s="1"/>
      <c r="OWE1463" s="1"/>
      <c r="OWF1463" s="1"/>
      <c r="OWG1463" s="1"/>
      <c r="OWH1463" s="1"/>
      <c r="OWI1463" s="1"/>
      <c r="OWJ1463" s="1"/>
      <c r="OWK1463" s="1"/>
      <c r="OWL1463" s="1"/>
      <c r="OWM1463" s="1"/>
      <c r="OWN1463" s="1"/>
      <c r="OWO1463" s="1"/>
      <c r="OWP1463" s="1"/>
      <c r="OWQ1463" s="1"/>
      <c r="OWR1463" s="1"/>
      <c r="OWS1463" s="1"/>
      <c r="OWT1463" s="1"/>
      <c r="OWU1463" s="1"/>
      <c r="OWV1463" s="1"/>
      <c r="OWW1463" s="1"/>
      <c r="OWX1463" s="1"/>
      <c r="OWY1463" s="1"/>
      <c r="OWZ1463" s="1"/>
      <c r="OXA1463" s="1"/>
      <c r="OXB1463" s="1"/>
      <c r="OXC1463" s="1"/>
      <c r="OXD1463" s="1"/>
      <c r="OXE1463" s="1"/>
      <c r="OXF1463" s="1"/>
      <c r="OXG1463" s="1"/>
      <c r="OXH1463" s="1"/>
      <c r="OXI1463" s="1"/>
      <c r="OXJ1463" s="1"/>
      <c r="OXK1463" s="1"/>
      <c r="OXL1463" s="1"/>
      <c r="OXM1463" s="1"/>
      <c r="OXN1463" s="1"/>
      <c r="OXO1463" s="1"/>
      <c r="OXP1463" s="1"/>
      <c r="OXQ1463" s="1"/>
      <c r="OXR1463" s="1"/>
      <c r="OXS1463" s="1"/>
      <c r="OXT1463" s="1"/>
      <c r="OXU1463" s="1"/>
      <c r="OXV1463" s="1"/>
      <c r="OXW1463" s="1"/>
      <c r="OXX1463" s="1"/>
      <c r="OXY1463" s="1"/>
      <c r="OXZ1463" s="1"/>
      <c r="OYA1463" s="1"/>
      <c r="OYB1463" s="1"/>
      <c r="OYC1463" s="1"/>
      <c r="OYD1463" s="1"/>
      <c r="OYE1463" s="1"/>
      <c r="OYF1463" s="1"/>
      <c r="OYG1463" s="1"/>
      <c r="OYH1463" s="1"/>
      <c r="OYI1463" s="1"/>
      <c r="OYJ1463" s="1"/>
      <c r="OYK1463" s="1"/>
      <c r="OYL1463" s="1"/>
      <c r="OYM1463" s="1"/>
      <c r="OYN1463" s="1"/>
      <c r="OYO1463" s="1"/>
      <c r="OYP1463" s="1"/>
      <c r="OYQ1463" s="1"/>
      <c r="OYR1463" s="1"/>
      <c r="OYS1463" s="1"/>
      <c r="OYT1463" s="1"/>
      <c r="OYU1463" s="1"/>
      <c r="OYV1463" s="1"/>
      <c r="OYW1463" s="1"/>
      <c r="OYX1463" s="1"/>
      <c r="OYY1463" s="1"/>
      <c r="OYZ1463" s="1"/>
      <c r="OZA1463" s="1"/>
      <c r="OZB1463" s="1"/>
      <c r="OZC1463" s="1"/>
      <c r="OZD1463" s="1"/>
      <c r="OZE1463" s="1"/>
      <c r="OZF1463" s="1"/>
      <c r="OZG1463" s="1"/>
      <c r="OZH1463" s="1"/>
      <c r="OZI1463" s="1"/>
      <c r="OZJ1463" s="1"/>
      <c r="OZK1463" s="1"/>
      <c r="OZL1463" s="1"/>
      <c r="OZM1463" s="1"/>
      <c r="OZN1463" s="1"/>
      <c r="OZO1463" s="1"/>
      <c r="OZP1463" s="1"/>
      <c r="OZQ1463" s="1"/>
      <c r="OZR1463" s="1"/>
      <c r="OZS1463" s="1"/>
      <c r="OZT1463" s="1"/>
      <c r="OZU1463" s="1"/>
      <c r="OZV1463" s="1"/>
      <c r="OZW1463" s="1"/>
      <c r="OZX1463" s="1"/>
      <c r="OZY1463" s="1"/>
      <c r="OZZ1463" s="1"/>
      <c r="PAA1463" s="1"/>
      <c r="PAB1463" s="1"/>
      <c r="PAC1463" s="1"/>
      <c r="PAD1463" s="1"/>
      <c r="PAE1463" s="1"/>
      <c r="PAF1463" s="1"/>
      <c r="PAG1463" s="1"/>
      <c r="PAH1463" s="1"/>
      <c r="PAI1463" s="1"/>
      <c r="PAJ1463" s="1"/>
      <c r="PAK1463" s="1"/>
      <c r="PAL1463" s="1"/>
      <c r="PAM1463" s="1"/>
      <c r="PAN1463" s="1"/>
      <c r="PAO1463" s="1"/>
      <c r="PAP1463" s="1"/>
      <c r="PAQ1463" s="1"/>
      <c r="PAR1463" s="1"/>
      <c r="PAS1463" s="1"/>
      <c r="PAT1463" s="1"/>
      <c r="PAU1463" s="1"/>
      <c r="PAV1463" s="1"/>
      <c r="PAW1463" s="1"/>
      <c r="PAX1463" s="1"/>
      <c r="PAY1463" s="1"/>
      <c r="PAZ1463" s="1"/>
      <c r="PBA1463" s="1"/>
      <c r="PBB1463" s="1"/>
      <c r="PBC1463" s="1"/>
      <c r="PBD1463" s="1"/>
      <c r="PBE1463" s="1"/>
      <c r="PBF1463" s="1"/>
      <c r="PBG1463" s="1"/>
      <c r="PBH1463" s="1"/>
      <c r="PBI1463" s="1"/>
      <c r="PBJ1463" s="1"/>
      <c r="PBK1463" s="1"/>
      <c r="PBL1463" s="1"/>
      <c r="PBM1463" s="1"/>
      <c r="PBN1463" s="1"/>
      <c r="PBO1463" s="1"/>
      <c r="PBP1463" s="1"/>
      <c r="PBQ1463" s="1"/>
      <c r="PBR1463" s="1"/>
      <c r="PBS1463" s="1"/>
      <c r="PBT1463" s="1"/>
      <c r="PBU1463" s="1"/>
      <c r="PBV1463" s="1"/>
      <c r="PBW1463" s="1"/>
      <c r="PBX1463" s="1"/>
      <c r="PBY1463" s="1"/>
      <c r="PBZ1463" s="1"/>
      <c r="PCA1463" s="1"/>
      <c r="PCB1463" s="1"/>
      <c r="PCC1463" s="1"/>
      <c r="PCD1463" s="1"/>
      <c r="PCE1463" s="1"/>
      <c r="PCF1463" s="1"/>
      <c r="PCG1463" s="1"/>
      <c r="PCH1463" s="1"/>
      <c r="PCI1463" s="1"/>
      <c r="PCJ1463" s="1"/>
      <c r="PCK1463" s="1"/>
      <c r="PCL1463" s="1"/>
      <c r="PCM1463" s="1"/>
      <c r="PCN1463" s="1"/>
      <c r="PCO1463" s="1"/>
      <c r="PCP1463" s="1"/>
      <c r="PCQ1463" s="1"/>
      <c r="PCR1463" s="1"/>
      <c r="PCS1463" s="1"/>
      <c r="PCT1463" s="1"/>
      <c r="PCU1463" s="1"/>
      <c r="PCV1463" s="1"/>
      <c r="PCW1463" s="1"/>
      <c r="PCX1463" s="1"/>
      <c r="PCY1463" s="1"/>
      <c r="PCZ1463" s="1"/>
      <c r="PDA1463" s="1"/>
      <c r="PDB1463" s="1"/>
      <c r="PDC1463" s="1"/>
      <c r="PDD1463" s="1"/>
      <c r="PDE1463" s="1"/>
      <c r="PDF1463" s="1"/>
      <c r="PDG1463" s="1"/>
      <c r="PDH1463" s="1"/>
      <c r="PDI1463" s="1"/>
      <c r="PDJ1463" s="1"/>
      <c r="PDK1463" s="1"/>
      <c r="PDL1463" s="1"/>
      <c r="PDM1463" s="1"/>
      <c r="PDN1463" s="1"/>
      <c r="PDO1463" s="1"/>
      <c r="PDP1463" s="1"/>
      <c r="PDQ1463" s="1"/>
      <c r="PDR1463" s="1"/>
      <c r="PDS1463" s="1"/>
      <c r="PDT1463" s="1"/>
      <c r="PDU1463" s="1"/>
      <c r="PDV1463" s="1"/>
      <c r="PDW1463" s="1"/>
      <c r="PDX1463" s="1"/>
      <c r="PDY1463" s="1"/>
      <c r="PDZ1463" s="1"/>
      <c r="PEA1463" s="1"/>
      <c r="PEB1463" s="1"/>
      <c r="PEC1463" s="1"/>
      <c r="PED1463" s="1"/>
      <c r="PEE1463" s="1"/>
      <c r="PEF1463" s="1"/>
      <c r="PEG1463" s="1"/>
      <c r="PEH1463" s="1"/>
      <c r="PEI1463" s="1"/>
      <c r="PEJ1463" s="1"/>
      <c r="PEK1463" s="1"/>
      <c r="PEL1463" s="1"/>
      <c r="PEM1463" s="1"/>
      <c r="PEN1463" s="1"/>
      <c r="PEO1463" s="1"/>
      <c r="PEP1463" s="1"/>
      <c r="PEQ1463" s="1"/>
      <c r="PER1463" s="1"/>
      <c r="PES1463" s="1"/>
      <c r="PET1463" s="1"/>
      <c r="PEU1463" s="1"/>
      <c r="PEV1463" s="1"/>
      <c r="PEW1463" s="1"/>
      <c r="PEX1463" s="1"/>
      <c r="PEY1463" s="1"/>
      <c r="PEZ1463" s="1"/>
      <c r="PFA1463" s="1"/>
      <c r="PFB1463" s="1"/>
      <c r="PFC1463" s="1"/>
      <c r="PFD1463" s="1"/>
      <c r="PFE1463" s="1"/>
      <c r="PFF1463" s="1"/>
      <c r="PFG1463" s="1"/>
      <c r="PFH1463" s="1"/>
      <c r="PFI1463" s="1"/>
      <c r="PFJ1463" s="1"/>
      <c r="PFK1463" s="1"/>
      <c r="PFL1463" s="1"/>
      <c r="PFM1463" s="1"/>
      <c r="PFN1463" s="1"/>
      <c r="PFO1463" s="1"/>
      <c r="PFP1463" s="1"/>
      <c r="PFQ1463" s="1"/>
      <c r="PFR1463" s="1"/>
      <c r="PFS1463" s="1"/>
      <c r="PFT1463" s="1"/>
      <c r="PFU1463" s="1"/>
      <c r="PFV1463" s="1"/>
      <c r="PFW1463" s="1"/>
      <c r="PFX1463" s="1"/>
      <c r="PFY1463" s="1"/>
      <c r="PFZ1463" s="1"/>
      <c r="PGA1463" s="1"/>
      <c r="PGB1463" s="1"/>
      <c r="PGC1463" s="1"/>
      <c r="PGD1463" s="1"/>
      <c r="PGE1463" s="1"/>
      <c r="PGF1463" s="1"/>
      <c r="PGG1463" s="1"/>
      <c r="PGH1463" s="1"/>
      <c r="PGI1463" s="1"/>
      <c r="PGJ1463" s="1"/>
      <c r="PGK1463" s="1"/>
      <c r="PGL1463" s="1"/>
      <c r="PGM1463" s="1"/>
      <c r="PGN1463" s="1"/>
      <c r="PGO1463" s="1"/>
      <c r="PGP1463" s="1"/>
      <c r="PGQ1463" s="1"/>
      <c r="PGR1463" s="1"/>
      <c r="PGS1463" s="1"/>
      <c r="PGT1463" s="1"/>
      <c r="PGU1463" s="1"/>
      <c r="PGV1463" s="1"/>
      <c r="PGW1463" s="1"/>
      <c r="PGX1463" s="1"/>
      <c r="PGY1463" s="1"/>
      <c r="PGZ1463" s="1"/>
      <c r="PHA1463" s="1"/>
      <c r="PHB1463" s="1"/>
      <c r="PHC1463" s="1"/>
      <c r="PHD1463" s="1"/>
      <c r="PHE1463" s="1"/>
      <c r="PHF1463" s="1"/>
      <c r="PHG1463" s="1"/>
      <c r="PHH1463" s="1"/>
      <c r="PHI1463" s="1"/>
      <c r="PHJ1463" s="1"/>
      <c r="PHK1463" s="1"/>
      <c r="PHL1463" s="1"/>
      <c r="PHM1463" s="1"/>
      <c r="PHN1463" s="1"/>
      <c r="PHO1463" s="1"/>
      <c r="PHP1463" s="1"/>
      <c r="PHQ1463" s="1"/>
      <c r="PHR1463" s="1"/>
      <c r="PHS1463" s="1"/>
      <c r="PHT1463" s="1"/>
      <c r="PHU1463" s="1"/>
      <c r="PHV1463" s="1"/>
      <c r="PHW1463" s="1"/>
      <c r="PHX1463" s="1"/>
      <c r="PHY1463" s="1"/>
      <c r="PHZ1463" s="1"/>
      <c r="PIA1463" s="1"/>
      <c r="PIB1463" s="1"/>
      <c r="PIC1463" s="1"/>
      <c r="PID1463" s="1"/>
      <c r="PIE1463" s="1"/>
      <c r="PIF1463" s="1"/>
      <c r="PIG1463" s="1"/>
      <c r="PIH1463" s="1"/>
      <c r="PII1463" s="1"/>
      <c r="PIJ1463" s="1"/>
      <c r="PIK1463" s="1"/>
      <c r="PIL1463" s="1"/>
      <c r="PIM1463" s="1"/>
      <c r="PIN1463" s="1"/>
      <c r="PIO1463" s="1"/>
      <c r="PIP1463" s="1"/>
      <c r="PIQ1463" s="1"/>
      <c r="PIR1463" s="1"/>
      <c r="PIS1463" s="1"/>
      <c r="PIT1463" s="1"/>
      <c r="PIU1463" s="1"/>
      <c r="PIV1463" s="1"/>
      <c r="PIW1463" s="1"/>
      <c r="PIX1463" s="1"/>
      <c r="PIY1463" s="1"/>
      <c r="PIZ1463" s="1"/>
      <c r="PJA1463" s="1"/>
      <c r="PJB1463" s="1"/>
      <c r="PJC1463" s="1"/>
      <c r="PJD1463" s="1"/>
      <c r="PJE1463" s="1"/>
      <c r="PJF1463" s="1"/>
      <c r="PJG1463" s="1"/>
      <c r="PJH1463" s="1"/>
      <c r="PJI1463" s="1"/>
      <c r="PJJ1463" s="1"/>
      <c r="PJK1463" s="1"/>
      <c r="PJL1463" s="1"/>
      <c r="PJM1463" s="1"/>
      <c r="PJN1463" s="1"/>
      <c r="PJO1463" s="1"/>
      <c r="PJP1463" s="1"/>
      <c r="PJQ1463" s="1"/>
      <c r="PJR1463" s="1"/>
      <c r="PJS1463" s="1"/>
      <c r="PJT1463" s="1"/>
      <c r="PJU1463" s="1"/>
      <c r="PJV1463" s="1"/>
      <c r="PJW1463" s="1"/>
      <c r="PJX1463" s="1"/>
      <c r="PJY1463" s="1"/>
      <c r="PJZ1463" s="1"/>
      <c r="PKA1463" s="1"/>
      <c r="PKB1463" s="1"/>
      <c r="PKC1463" s="1"/>
      <c r="PKD1463" s="1"/>
      <c r="PKE1463" s="1"/>
      <c r="PKF1463" s="1"/>
      <c r="PKG1463" s="1"/>
      <c r="PKH1463" s="1"/>
      <c r="PKI1463" s="1"/>
      <c r="PKJ1463" s="1"/>
      <c r="PKK1463" s="1"/>
      <c r="PKL1463" s="1"/>
      <c r="PKM1463" s="1"/>
      <c r="PKN1463" s="1"/>
      <c r="PKO1463" s="1"/>
      <c r="PKP1463" s="1"/>
      <c r="PKQ1463" s="1"/>
      <c r="PKR1463" s="1"/>
      <c r="PKS1463" s="1"/>
      <c r="PKT1463" s="1"/>
      <c r="PKU1463" s="1"/>
      <c r="PKV1463" s="1"/>
      <c r="PKW1463" s="1"/>
      <c r="PKX1463" s="1"/>
      <c r="PKY1463" s="1"/>
      <c r="PKZ1463" s="1"/>
      <c r="PLA1463" s="1"/>
      <c r="PLB1463" s="1"/>
      <c r="PLC1463" s="1"/>
      <c r="PLD1463" s="1"/>
      <c r="PLE1463" s="1"/>
      <c r="PLF1463" s="1"/>
      <c r="PLG1463" s="1"/>
      <c r="PLH1463" s="1"/>
      <c r="PLI1463" s="1"/>
      <c r="PLJ1463" s="1"/>
      <c r="PLK1463" s="1"/>
      <c r="PLL1463" s="1"/>
      <c r="PLM1463" s="1"/>
      <c r="PLN1463" s="1"/>
      <c r="PLO1463" s="1"/>
      <c r="PLP1463" s="1"/>
      <c r="PLQ1463" s="1"/>
      <c r="PLR1463" s="1"/>
      <c r="PLS1463" s="1"/>
      <c r="PLT1463" s="1"/>
      <c r="PLU1463" s="1"/>
      <c r="PLV1463" s="1"/>
      <c r="PLW1463" s="1"/>
      <c r="PLX1463" s="1"/>
      <c r="PLY1463" s="1"/>
      <c r="PLZ1463" s="1"/>
      <c r="PMA1463" s="1"/>
      <c r="PMB1463" s="1"/>
      <c r="PMC1463" s="1"/>
      <c r="PMD1463" s="1"/>
      <c r="PME1463" s="1"/>
      <c r="PMF1463" s="1"/>
      <c r="PMG1463" s="1"/>
      <c r="PMH1463" s="1"/>
      <c r="PMI1463" s="1"/>
      <c r="PMJ1463" s="1"/>
      <c r="PMK1463" s="1"/>
      <c r="PML1463" s="1"/>
      <c r="PMM1463" s="1"/>
      <c r="PMN1463" s="1"/>
      <c r="PMO1463" s="1"/>
      <c r="PMP1463" s="1"/>
      <c r="PMQ1463" s="1"/>
      <c r="PMR1463" s="1"/>
      <c r="PMS1463" s="1"/>
      <c r="PMT1463" s="1"/>
      <c r="PMU1463" s="1"/>
      <c r="PMV1463" s="1"/>
      <c r="PMW1463" s="1"/>
      <c r="PMX1463" s="1"/>
      <c r="PMY1463" s="1"/>
      <c r="PMZ1463" s="1"/>
      <c r="PNA1463" s="1"/>
      <c r="PNB1463" s="1"/>
      <c r="PNC1463" s="1"/>
      <c r="PND1463" s="1"/>
      <c r="PNE1463" s="1"/>
      <c r="PNF1463" s="1"/>
      <c r="PNG1463" s="1"/>
      <c r="PNH1463" s="1"/>
      <c r="PNI1463" s="1"/>
      <c r="PNJ1463" s="1"/>
      <c r="PNK1463" s="1"/>
      <c r="PNL1463" s="1"/>
      <c r="PNM1463" s="1"/>
      <c r="PNN1463" s="1"/>
      <c r="PNO1463" s="1"/>
      <c r="PNP1463" s="1"/>
      <c r="PNQ1463" s="1"/>
      <c r="PNR1463" s="1"/>
      <c r="PNS1463" s="1"/>
      <c r="PNT1463" s="1"/>
      <c r="PNU1463" s="1"/>
      <c r="PNV1463" s="1"/>
      <c r="PNW1463" s="1"/>
      <c r="PNX1463" s="1"/>
      <c r="PNY1463" s="1"/>
      <c r="PNZ1463" s="1"/>
      <c r="POA1463" s="1"/>
      <c r="POB1463" s="1"/>
      <c r="POC1463" s="1"/>
      <c r="POD1463" s="1"/>
      <c r="POE1463" s="1"/>
      <c r="POF1463" s="1"/>
      <c r="POG1463" s="1"/>
      <c r="POH1463" s="1"/>
      <c r="POI1463" s="1"/>
      <c r="POJ1463" s="1"/>
      <c r="POK1463" s="1"/>
      <c r="POL1463" s="1"/>
      <c r="POM1463" s="1"/>
      <c r="PON1463" s="1"/>
      <c r="POO1463" s="1"/>
      <c r="POP1463" s="1"/>
      <c r="POQ1463" s="1"/>
      <c r="POR1463" s="1"/>
      <c r="POS1463" s="1"/>
      <c r="POT1463" s="1"/>
      <c r="POU1463" s="1"/>
      <c r="POV1463" s="1"/>
      <c r="POW1463" s="1"/>
      <c r="POX1463" s="1"/>
      <c r="POY1463" s="1"/>
      <c r="POZ1463" s="1"/>
      <c r="PPA1463" s="1"/>
      <c r="PPB1463" s="1"/>
      <c r="PPC1463" s="1"/>
      <c r="PPD1463" s="1"/>
      <c r="PPE1463" s="1"/>
      <c r="PPF1463" s="1"/>
      <c r="PPG1463" s="1"/>
      <c r="PPH1463" s="1"/>
      <c r="PPI1463" s="1"/>
      <c r="PPJ1463" s="1"/>
      <c r="PPK1463" s="1"/>
      <c r="PPL1463" s="1"/>
      <c r="PPM1463" s="1"/>
      <c r="PPN1463" s="1"/>
      <c r="PPO1463" s="1"/>
      <c r="PPP1463" s="1"/>
      <c r="PPQ1463" s="1"/>
      <c r="PPR1463" s="1"/>
      <c r="PPS1463" s="1"/>
      <c r="PPT1463" s="1"/>
      <c r="PPU1463" s="1"/>
      <c r="PPV1463" s="1"/>
      <c r="PPW1463" s="1"/>
      <c r="PPX1463" s="1"/>
      <c r="PPY1463" s="1"/>
      <c r="PPZ1463" s="1"/>
      <c r="PQA1463" s="1"/>
      <c r="PQB1463" s="1"/>
      <c r="PQC1463" s="1"/>
      <c r="PQD1463" s="1"/>
      <c r="PQE1463" s="1"/>
      <c r="PQF1463" s="1"/>
      <c r="PQG1463" s="1"/>
      <c r="PQH1463" s="1"/>
      <c r="PQI1463" s="1"/>
      <c r="PQJ1463" s="1"/>
      <c r="PQK1463" s="1"/>
      <c r="PQL1463" s="1"/>
      <c r="PQM1463" s="1"/>
      <c r="PQN1463" s="1"/>
      <c r="PQO1463" s="1"/>
      <c r="PQP1463" s="1"/>
      <c r="PQQ1463" s="1"/>
      <c r="PQR1463" s="1"/>
      <c r="PQS1463" s="1"/>
      <c r="PQT1463" s="1"/>
      <c r="PQU1463" s="1"/>
      <c r="PQV1463" s="1"/>
      <c r="PQW1463" s="1"/>
      <c r="PQX1463" s="1"/>
      <c r="PQY1463" s="1"/>
      <c r="PQZ1463" s="1"/>
      <c r="PRA1463" s="1"/>
      <c r="PRB1463" s="1"/>
      <c r="PRC1463" s="1"/>
      <c r="PRD1463" s="1"/>
      <c r="PRE1463" s="1"/>
      <c r="PRF1463" s="1"/>
      <c r="PRG1463" s="1"/>
      <c r="PRH1463" s="1"/>
      <c r="PRI1463" s="1"/>
      <c r="PRJ1463" s="1"/>
      <c r="PRK1463" s="1"/>
      <c r="PRL1463" s="1"/>
      <c r="PRM1463" s="1"/>
      <c r="PRN1463" s="1"/>
      <c r="PRO1463" s="1"/>
      <c r="PRP1463" s="1"/>
      <c r="PRQ1463" s="1"/>
      <c r="PRR1463" s="1"/>
      <c r="PRS1463" s="1"/>
      <c r="PRT1463" s="1"/>
      <c r="PRU1463" s="1"/>
      <c r="PRV1463" s="1"/>
      <c r="PRW1463" s="1"/>
      <c r="PRX1463" s="1"/>
      <c r="PRY1463" s="1"/>
      <c r="PRZ1463" s="1"/>
      <c r="PSA1463" s="1"/>
      <c r="PSB1463" s="1"/>
      <c r="PSC1463" s="1"/>
      <c r="PSD1463" s="1"/>
      <c r="PSE1463" s="1"/>
      <c r="PSF1463" s="1"/>
      <c r="PSG1463" s="1"/>
      <c r="PSH1463" s="1"/>
      <c r="PSI1463" s="1"/>
      <c r="PSJ1463" s="1"/>
      <c r="PSK1463" s="1"/>
      <c r="PSL1463" s="1"/>
      <c r="PSM1463" s="1"/>
      <c r="PSN1463" s="1"/>
      <c r="PSO1463" s="1"/>
      <c r="PSP1463" s="1"/>
      <c r="PSQ1463" s="1"/>
      <c r="PSR1463" s="1"/>
      <c r="PSS1463" s="1"/>
      <c r="PST1463" s="1"/>
      <c r="PSU1463" s="1"/>
      <c r="PSV1463" s="1"/>
      <c r="PSW1463" s="1"/>
      <c r="PSX1463" s="1"/>
      <c r="PSY1463" s="1"/>
      <c r="PSZ1463" s="1"/>
      <c r="PTA1463" s="1"/>
      <c r="PTB1463" s="1"/>
      <c r="PTC1463" s="1"/>
      <c r="PTD1463" s="1"/>
      <c r="PTE1463" s="1"/>
      <c r="PTF1463" s="1"/>
      <c r="PTG1463" s="1"/>
      <c r="PTH1463" s="1"/>
      <c r="PTI1463" s="1"/>
      <c r="PTJ1463" s="1"/>
      <c r="PTK1463" s="1"/>
      <c r="PTL1463" s="1"/>
      <c r="PTM1463" s="1"/>
      <c r="PTN1463" s="1"/>
      <c r="PTO1463" s="1"/>
      <c r="PTP1463" s="1"/>
      <c r="PTQ1463" s="1"/>
      <c r="PTR1463" s="1"/>
      <c r="PTS1463" s="1"/>
      <c r="PTT1463" s="1"/>
      <c r="PTU1463" s="1"/>
      <c r="PTV1463" s="1"/>
      <c r="PTW1463" s="1"/>
      <c r="PTX1463" s="1"/>
      <c r="PTY1463" s="1"/>
      <c r="PTZ1463" s="1"/>
      <c r="PUA1463" s="1"/>
      <c r="PUB1463" s="1"/>
      <c r="PUC1463" s="1"/>
      <c r="PUD1463" s="1"/>
      <c r="PUE1463" s="1"/>
      <c r="PUF1463" s="1"/>
      <c r="PUG1463" s="1"/>
      <c r="PUH1463" s="1"/>
      <c r="PUI1463" s="1"/>
      <c r="PUJ1463" s="1"/>
      <c r="PUK1463" s="1"/>
      <c r="PUL1463" s="1"/>
      <c r="PUM1463" s="1"/>
      <c r="PUN1463" s="1"/>
      <c r="PUO1463" s="1"/>
      <c r="PUP1463" s="1"/>
      <c r="PUQ1463" s="1"/>
      <c r="PUR1463" s="1"/>
      <c r="PUS1463" s="1"/>
      <c r="PUT1463" s="1"/>
      <c r="PUU1463" s="1"/>
      <c r="PUV1463" s="1"/>
      <c r="PUW1463" s="1"/>
      <c r="PUX1463" s="1"/>
      <c r="PUY1463" s="1"/>
      <c r="PUZ1463" s="1"/>
      <c r="PVA1463" s="1"/>
      <c r="PVB1463" s="1"/>
      <c r="PVC1463" s="1"/>
      <c r="PVD1463" s="1"/>
      <c r="PVE1463" s="1"/>
      <c r="PVF1463" s="1"/>
      <c r="PVG1463" s="1"/>
      <c r="PVH1463" s="1"/>
      <c r="PVI1463" s="1"/>
      <c r="PVJ1463" s="1"/>
      <c r="PVK1463" s="1"/>
      <c r="PVL1463" s="1"/>
      <c r="PVM1463" s="1"/>
      <c r="PVN1463" s="1"/>
      <c r="PVO1463" s="1"/>
      <c r="PVP1463" s="1"/>
      <c r="PVQ1463" s="1"/>
      <c r="PVR1463" s="1"/>
      <c r="PVS1463" s="1"/>
      <c r="PVT1463" s="1"/>
      <c r="PVU1463" s="1"/>
      <c r="PVV1463" s="1"/>
      <c r="PVW1463" s="1"/>
      <c r="PVX1463" s="1"/>
      <c r="PVY1463" s="1"/>
      <c r="PVZ1463" s="1"/>
      <c r="PWA1463" s="1"/>
      <c r="PWB1463" s="1"/>
      <c r="PWC1463" s="1"/>
      <c r="PWD1463" s="1"/>
      <c r="PWE1463" s="1"/>
      <c r="PWF1463" s="1"/>
      <c r="PWG1463" s="1"/>
      <c r="PWH1463" s="1"/>
      <c r="PWI1463" s="1"/>
      <c r="PWJ1463" s="1"/>
      <c r="PWK1463" s="1"/>
      <c r="PWL1463" s="1"/>
      <c r="PWM1463" s="1"/>
      <c r="PWN1463" s="1"/>
      <c r="PWO1463" s="1"/>
      <c r="PWP1463" s="1"/>
      <c r="PWQ1463" s="1"/>
      <c r="PWR1463" s="1"/>
      <c r="PWS1463" s="1"/>
      <c r="PWT1463" s="1"/>
      <c r="PWU1463" s="1"/>
      <c r="PWV1463" s="1"/>
      <c r="PWW1463" s="1"/>
      <c r="PWX1463" s="1"/>
      <c r="PWY1463" s="1"/>
      <c r="PWZ1463" s="1"/>
      <c r="PXA1463" s="1"/>
      <c r="PXB1463" s="1"/>
      <c r="PXC1463" s="1"/>
      <c r="PXD1463" s="1"/>
      <c r="PXE1463" s="1"/>
      <c r="PXF1463" s="1"/>
      <c r="PXG1463" s="1"/>
      <c r="PXH1463" s="1"/>
      <c r="PXI1463" s="1"/>
      <c r="PXJ1463" s="1"/>
      <c r="PXK1463" s="1"/>
      <c r="PXL1463" s="1"/>
      <c r="PXM1463" s="1"/>
      <c r="PXN1463" s="1"/>
      <c r="PXO1463" s="1"/>
      <c r="PXP1463" s="1"/>
      <c r="PXQ1463" s="1"/>
      <c r="PXR1463" s="1"/>
      <c r="PXS1463" s="1"/>
      <c r="PXT1463" s="1"/>
      <c r="PXU1463" s="1"/>
      <c r="PXV1463" s="1"/>
      <c r="PXW1463" s="1"/>
      <c r="PXX1463" s="1"/>
      <c r="PXY1463" s="1"/>
      <c r="PXZ1463" s="1"/>
      <c r="PYA1463" s="1"/>
      <c r="PYB1463" s="1"/>
      <c r="PYC1463" s="1"/>
      <c r="PYD1463" s="1"/>
      <c r="PYE1463" s="1"/>
      <c r="PYF1463" s="1"/>
      <c r="PYG1463" s="1"/>
      <c r="PYH1463" s="1"/>
      <c r="PYI1463" s="1"/>
      <c r="PYJ1463" s="1"/>
      <c r="PYK1463" s="1"/>
      <c r="PYL1463" s="1"/>
      <c r="PYM1463" s="1"/>
      <c r="PYN1463" s="1"/>
      <c r="PYO1463" s="1"/>
      <c r="PYP1463" s="1"/>
      <c r="PYQ1463" s="1"/>
      <c r="PYR1463" s="1"/>
      <c r="PYS1463" s="1"/>
      <c r="PYT1463" s="1"/>
      <c r="PYU1463" s="1"/>
      <c r="PYV1463" s="1"/>
      <c r="PYW1463" s="1"/>
      <c r="PYX1463" s="1"/>
      <c r="PYY1463" s="1"/>
      <c r="PYZ1463" s="1"/>
      <c r="PZA1463" s="1"/>
      <c r="PZB1463" s="1"/>
      <c r="PZC1463" s="1"/>
      <c r="PZD1463" s="1"/>
      <c r="PZE1463" s="1"/>
      <c r="PZF1463" s="1"/>
      <c r="PZG1463" s="1"/>
      <c r="PZH1463" s="1"/>
      <c r="PZI1463" s="1"/>
      <c r="PZJ1463" s="1"/>
      <c r="PZK1463" s="1"/>
      <c r="PZL1463" s="1"/>
      <c r="PZM1463" s="1"/>
      <c r="PZN1463" s="1"/>
      <c r="PZO1463" s="1"/>
      <c r="PZP1463" s="1"/>
      <c r="PZQ1463" s="1"/>
      <c r="PZR1463" s="1"/>
      <c r="PZS1463" s="1"/>
      <c r="PZT1463" s="1"/>
      <c r="PZU1463" s="1"/>
      <c r="PZV1463" s="1"/>
      <c r="PZW1463" s="1"/>
      <c r="PZX1463" s="1"/>
      <c r="PZY1463" s="1"/>
      <c r="PZZ1463" s="1"/>
      <c r="QAA1463" s="1"/>
      <c r="QAB1463" s="1"/>
      <c r="QAC1463" s="1"/>
      <c r="QAD1463" s="1"/>
      <c r="QAE1463" s="1"/>
      <c r="QAF1463" s="1"/>
      <c r="QAG1463" s="1"/>
      <c r="QAH1463" s="1"/>
      <c r="QAI1463" s="1"/>
      <c r="QAJ1463" s="1"/>
      <c r="QAK1463" s="1"/>
      <c r="QAL1463" s="1"/>
      <c r="QAM1463" s="1"/>
      <c r="QAN1463" s="1"/>
      <c r="QAO1463" s="1"/>
      <c r="QAP1463" s="1"/>
      <c r="QAQ1463" s="1"/>
      <c r="QAR1463" s="1"/>
      <c r="QAS1463" s="1"/>
      <c r="QAT1463" s="1"/>
      <c r="QAU1463" s="1"/>
      <c r="QAV1463" s="1"/>
      <c r="QAW1463" s="1"/>
      <c r="QAX1463" s="1"/>
      <c r="QAY1463" s="1"/>
      <c r="QAZ1463" s="1"/>
      <c r="QBA1463" s="1"/>
      <c r="QBB1463" s="1"/>
      <c r="QBC1463" s="1"/>
      <c r="QBD1463" s="1"/>
      <c r="QBE1463" s="1"/>
      <c r="QBF1463" s="1"/>
      <c r="QBG1463" s="1"/>
      <c r="QBH1463" s="1"/>
      <c r="QBI1463" s="1"/>
      <c r="QBJ1463" s="1"/>
      <c r="QBK1463" s="1"/>
      <c r="QBL1463" s="1"/>
      <c r="QBM1463" s="1"/>
      <c r="QBN1463" s="1"/>
      <c r="QBO1463" s="1"/>
      <c r="QBP1463" s="1"/>
      <c r="QBQ1463" s="1"/>
      <c r="QBR1463" s="1"/>
      <c r="QBS1463" s="1"/>
      <c r="QBT1463" s="1"/>
      <c r="QBU1463" s="1"/>
      <c r="QBV1463" s="1"/>
      <c r="QBW1463" s="1"/>
      <c r="QBX1463" s="1"/>
      <c r="QBY1463" s="1"/>
      <c r="QBZ1463" s="1"/>
      <c r="QCA1463" s="1"/>
      <c r="QCB1463" s="1"/>
      <c r="QCC1463" s="1"/>
      <c r="QCD1463" s="1"/>
      <c r="QCE1463" s="1"/>
      <c r="QCF1463" s="1"/>
      <c r="QCG1463" s="1"/>
      <c r="QCH1463" s="1"/>
      <c r="QCI1463" s="1"/>
      <c r="QCJ1463" s="1"/>
      <c r="QCK1463" s="1"/>
      <c r="QCL1463" s="1"/>
      <c r="QCM1463" s="1"/>
      <c r="QCN1463" s="1"/>
      <c r="QCO1463" s="1"/>
      <c r="QCP1463" s="1"/>
      <c r="QCQ1463" s="1"/>
      <c r="QCR1463" s="1"/>
      <c r="QCS1463" s="1"/>
      <c r="QCT1463" s="1"/>
      <c r="QCU1463" s="1"/>
      <c r="QCV1463" s="1"/>
      <c r="QCW1463" s="1"/>
      <c r="QCX1463" s="1"/>
      <c r="QCY1463" s="1"/>
      <c r="QCZ1463" s="1"/>
      <c r="QDA1463" s="1"/>
      <c r="QDB1463" s="1"/>
      <c r="QDC1463" s="1"/>
      <c r="QDD1463" s="1"/>
      <c r="QDE1463" s="1"/>
      <c r="QDF1463" s="1"/>
      <c r="QDG1463" s="1"/>
      <c r="QDH1463" s="1"/>
      <c r="QDI1463" s="1"/>
      <c r="QDJ1463" s="1"/>
      <c r="QDK1463" s="1"/>
      <c r="QDL1463" s="1"/>
      <c r="QDM1463" s="1"/>
      <c r="QDN1463" s="1"/>
      <c r="QDO1463" s="1"/>
      <c r="QDP1463" s="1"/>
      <c r="QDQ1463" s="1"/>
      <c r="QDR1463" s="1"/>
      <c r="QDS1463" s="1"/>
      <c r="QDT1463" s="1"/>
      <c r="QDU1463" s="1"/>
      <c r="QDV1463" s="1"/>
      <c r="QDW1463" s="1"/>
      <c r="QDX1463" s="1"/>
      <c r="QDY1463" s="1"/>
      <c r="QDZ1463" s="1"/>
      <c r="QEA1463" s="1"/>
      <c r="QEB1463" s="1"/>
      <c r="QEC1463" s="1"/>
      <c r="QED1463" s="1"/>
      <c r="QEE1463" s="1"/>
      <c r="QEF1463" s="1"/>
      <c r="QEG1463" s="1"/>
      <c r="QEH1463" s="1"/>
      <c r="QEI1463" s="1"/>
      <c r="QEJ1463" s="1"/>
      <c r="QEK1463" s="1"/>
      <c r="QEL1463" s="1"/>
      <c r="QEM1463" s="1"/>
      <c r="QEN1463" s="1"/>
      <c r="QEO1463" s="1"/>
      <c r="QEP1463" s="1"/>
      <c r="QEQ1463" s="1"/>
      <c r="QER1463" s="1"/>
      <c r="QES1463" s="1"/>
      <c r="QET1463" s="1"/>
      <c r="QEU1463" s="1"/>
      <c r="QEV1463" s="1"/>
      <c r="QEW1463" s="1"/>
      <c r="QEX1463" s="1"/>
      <c r="QEY1463" s="1"/>
      <c r="QEZ1463" s="1"/>
      <c r="QFA1463" s="1"/>
      <c r="QFB1463" s="1"/>
      <c r="QFC1463" s="1"/>
      <c r="QFD1463" s="1"/>
      <c r="QFE1463" s="1"/>
      <c r="QFF1463" s="1"/>
      <c r="QFG1463" s="1"/>
      <c r="QFH1463" s="1"/>
      <c r="QFI1463" s="1"/>
      <c r="QFJ1463" s="1"/>
      <c r="QFK1463" s="1"/>
      <c r="QFL1463" s="1"/>
      <c r="QFM1463" s="1"/>
      <c r="QFN1463" s="1"/>
      <c r="QFO1463" s="1"/>
      <c r="QFP1463" s="1"/>
      <c r="QFQ1463" s="1"/>
      <c r="QFR1463" s="1"/>
      <c r="QFS1463" s="1"/>
      <c r="QFT1463" s="1"/>
      <c r="QFU1463" s="1"/>
      <c r="QFV1463" s="1"/>
      <c r="QFW1463" s="1"/>
      <c r="QFX1463" s="1"/>
      <c r="QFY1463" s="1"/>
      <c r="QFZ1463" s="1"/>
      <c r="QGA1463" s="1"/>
      <c r="QGB1463" s="1"/>
      <c r="QGC1463" s="1"/>
      <c r="QGD1463" s="1"/>
      <c r="QGE1463" s="1"/>
      <c r="QGF1463" s="1"/>
      <c r="QGG1463" s="1"/>
      <c r="QGH1463" s="1"/>
      <c r="QGI1463" s="1"/>
      <c r="QGJ1463" s="1"/>
      <c r="QGK1463" s="1"/>
      <c r="QGL1463" s="1"/>
      <c r="QGM1463" s="1"/>
      <c r="QGN1463" s="1"/>
      <c r="QGO1463" s="1"/>
      <c r="QGP1463" s="1"/>
      <c r="QGQ1463" s="1"/>
      <c r="QGR1463" s="1"/>
      <c r="QGS1463" s="1"/>
      <c r="QGT1463" s="1"/>
      <c r="QGU1463" s="1"/>
      <c r="QGV1463" s="1"/>
      <c r="QGW1463" s="1"/>
      <c r="QGX1463" s="1"/>
      <c r="QGY1463" s="1"/>
      <c r="QGZ1463" s="1"/>
      <c r="QHA1463" s="1"/>
      <c r="QHB1463" s="1"/>
      <c r="QHC1463" s="1"/>
      <c r="QHD1463" s="1"/>
      <c r="QHE1463" s="1"/>
      <c r="QHF1463" s="1"/>
      <c r="QHG1463" s="1"/>
      <c r="QHH1463" s="1"/>
      <c r="QHI1463" s="1"/>
      <c r="QHJ1463" s="1"/>
      <c r="QHK1463" s="1"/>
      <c r="QHL1463" s="1"/>
      <c r="QHM1463" s="1"/>
      <c r="QHN1463" s="1"/>
      <c r="QHO1463" s="1"/>
      <c r="QHP1463" s="1"/>
      <c r="QHQ1463" s="1"/>
      <c r="QHR1463" s="1"/>
      <c r="QHS1463" s="1"/>
      <c r="QHT1463" s="1"/>
      <c r="QHU1463" s="1"/>
      <c r="QHV1463" s="1"/>
      <c r="QHW1463" s="1"/>
      <c r="QHX1463" s="1"/>
      <c r="QHY1463" s="1"/>
      <c r="QHZ1463" s="1"/>
      <c r="QIA1463" s="1"/>
      <c r="QIB1463" s="1"/>
      <c r="QIC1463" s="1"/>
      <c r="QID1463" s="1"/>
      <c r="QIE1463" s="1"/>
      <c r="QIF1463" s="1"/>
      <c r="QIG1463" s="1"/>
      <c r="QIH1463" s="1"/>
      <c r="QII1463" s="1"/>
      <c r="QIJ1463" s="1"/>
      <c r="QIK1463" s="1"/>
      <c r="QIL1463" s="1"/>
      <c r="QIM1463" s="1"/>
      <c r="QIN1463" s="1"/>
      <c r="QIO1463" s="1"/>
      <c r="QIP1463" s="1"/>
      <c r="QIQ1463" s="1"/>
      <c r="QIR1463" s="1"/>
      <c r="QIS1463" s="1"/>
      <c r="QIT1463" s="1"/>
      <c r="QIU1463" s="1"/>
      <c r="QIV1463" s="1"/>
      <c r="QIW1463" s="1"/>
      <c r="QIX1463" s="1"/>
      <c r="QIY1463" s="1"/>
      <c r="QIZ1463" s="1"/>
      <c r="QJA1463" s="1"/>
      <c r="QJB1463" s="1"/>
      <c r="QJC1463" s="1"/>
      <c r="QJD1463" s="1"/>
      <c r="QJE1463" s="1"/>
      <c r="QJF1463" s="1"/>
      <c r="QJG1463" s="1"/>
      <c r="QJH1463" s="1"/>
      <c r="QJI1463" s="1"/>
      <c r="QJJ1463" s="1"/>
      <c r="QJK1463" s="1"/>
      <c r="QJL1463" s="1"/>
      <c r="QJM1463" s="1"/>
      <c r="QJN1463" s="1"/>
      <c r="QJO1463" s="1"/>
      <c r="QJP1463" s="1"/>
      <c r="QJQ1463" s="1"/>
      <c r="QJR1463" s="1"/>
      <c r="QJS1463" s="1"/>
      <c r="QJT1463" s="1"/>
      <c r="QJU1463" s="1"/>
      <c r="QJV1463" s="1"/>
      <c r="QJW1463" s="1"/>
      <c r="QJX1463" s="1"/>
      <c r="QJY1463" s="1"/>
      <c r="QJZ1463" s="1"/>
      <c r="QKA1463" s="1"/>
      <c r="QKB1463" s="1"/>
      <c r="QKC1463" s="1"/>
      <c r="QKD1463" s="1"/>
      <c r="QKE1463" s="1"/>
      <c r="QKF1463" s="1"/>
      <c r="QKG1463" s="1"/>
      <c r="QKH1463" s="1"/>
      <c r="QKI1463" s="1"/>
      <c r="QKJ1463" s="1"/>
      <c r="QKK1463" s="1"/>
      <c r="QKL1463" s="1"/>
      <c r="QKM1463" s="1"/>
      <c r="QKN1463" s="1"/>
      <c r="QKO1463" s="1"/>
      <c r="QKP1463" s="1"/>
      <c r="QKQ1463" s="1"/>
      <c r="QKR1463" s="1"/>
      <c r="QKS1463" s="1"/>
      <c r="QKT1463" s="1"/>
      <c r="QKU1463" s="1"/>
      <c r="QKV1463" s="1"/>
      <c r="QKW1463" s="1"/>
      <c r="QKX1463" s="1"/>
      <c r="QKY1463" s="1"/>
      <c r="QKZ1463" s="1"/>
      <c r="QLA1463" s="1"/>
      <c r="QLB1463" s="1"/>
      <c r="QLC1463" s="1"/>
      <c r="QLD1463" s="1"/>
      <c r="QLE1463" s="1"/>
      <c r="QLF1463" s="1"/>
      <c r="QLG1463" s="1"/>
      <c r="QLH1463" s="1"/>
      <c r="QLI1463" s="1"/>
      <c r="QLJ1463" s="1"/>
      <c r="QLK1463" s="1"/>
      <c r="QLL1463" s="1"/>
      <c r="QLM1463" s="1"/>
      <c r="QLN1463" s="1"/>
      <c r="QLO1463" s="1"/>
      <c r="QLP1463" s="1"/>
      <c r="QLQ1463" s="1"/>
      <c r="QLR1463" s="1"/>
      <c r="QLS1463" s="1"/>
      <c r="QLT1463" s="1"/>
      <c r="QLU1463" s="1"/>
      <c r="QLV1463" s="1"/>
      <c r="QLW1463" s="1"/>
      <c r="QLX1463" s="1"/>
      <c r="QLY1463" s="1"/>
      <c r="QLZ1463" s="1"/>
      <c r="QMA1463" s="1"/>
      <c r="QMB1463" s="1"/>
      <c r="QMC1463" s="1"/>
      <c r="QMD1463" s="1"/>
      <c r="QME1463" s="1"/>
      <c r="QMF1463" s="1"/>
      <c r="QMG1463" s="1"/>
      <c r="QMH1463" s="1"/>
      <c r="QMI1463" s="1"/>
      <c r="QMJ1463" s="1"/>
      <c r="QMK1463" s="1"/>
      <c r="QML1463" s="1"/>
      <c r="QMM1463" s="1"/>
      <c r="QMN1463" s="1"/>
      <c r="QMO1463" s="1"/>
      <c r="QMP1463" s="1"/>
      <c r="QMQ1463" s="1"/>
      <c r="QMR1463" s="1"/>
      <c r="QMS1463" s="1"/>
      <c r="QMT1463" s="1"/>
      <c r="QMU1463" s="1"/>
      <c r="QMV1463" s="1"/>
      <c r="QMW1463" s="1"/>
      <c r="QMX1463" s="1"/>
      <c r="QMY1463" s="1"/>
      <c r="QMZ1463" s="1"/>
      <c r="QNA1463" s="1"/>
      <c r="QNB1463" s="1"/>
      <c r="QNC1463" s="1"/>
      <c r="QND1463" s="1"/>
      <c r="QNE1463" s="1"/>
      <c r="QNF1463" s="1"/>
      <c r="QNG1463" s="1"/>
      <c r="QNH1463" s="1"/>
      <c r="QNI1463" s="1"/>
      <c r="QNJ1463" s="1"/>
      <c r="QNK1463" s="1"/>
      <c r="QNL1463" s="1"/>
      <c r="QNM1463" s="1"/>
      <c r="QNN1463" s="1"/>
      <c r="QNO1463" s="1"/>
      <c r="QNP1463" s="1"/>
      <c r="QNQ1463" s="1"/>
      <c r="QNR1463" s="1"/>
      <c r="QNS1463" s="1"/>
      <c r="QNT1463" s="1"/>
      <c r="QNU1463" s="1"/>
      <c r="QNV1463" s="1"/>
      <c r="QNW1463" s="1"/>
      <c r="QNX1463" s="1"/>
      <c r="QNY1463" s="1"/>
      <c r="QNZ1463" s="1"/>
      <c r="QOA1463" s="1"/>
      <c r="QOB1463" s="1"/>
      <c r="QOC1463" s="1"/>
      <c r="QOD1463" s="1"/>
      <c r="QOE1463" s="1"/>
      <c r="QOF1463" s="1"/>
      <c r="QOG1463" s="1"/>
      <c r="QOH1463" s="1"/>
      <c r="QOI1463" s="1"/>
      <c r="QOJ1463" s="1"/>
      <c r="QOK1463" s="1"/>
      <c r="QOL1463" s="1"/>
      <c r="QOM1463" s="1"/>
      <c r="QON1463" s="1"/>
      <c r="QOO1463" s="1"/>
      <c r="QOP1463" s="1"/>
      <c r="QOQ1463" s="1"/>
      <c r="QOR1463" s="1"/>
      <c r="QOS1463" s="1"/>
      <c r="QOT1463" s="1"/>
      <c r="QOU1463" s="1"/>
      <c r="QOV1463" s="1"/>
      <c r="QOW1463" s="1"/>
      <c r="QOX1463" s="1"/>
      <c r="QOY1463" s="1"/>
      <c r="QOZ1463" s="1"/>
      <c r="QPA1463" s="1"/>
      <c r="QPB1463" s="1"/>
      <c r="QPC1463" s="1"/>
      <c r="QPD1463" s="1"/>
      <c r="QPE1463" s="1"/>
      <c r="QPF1463" s="1"/>
      <c r="QPG1463" s="1"/>
      <c r="QPH1463" s="1"/>
      <c r="QPI1463" s="1"/>
      <c r="QPJ1463" s="1"/>
      <c r="QPK1463" s="1"/>
      <c r="QPL1463" s="1"/>
      <c r="QPM1463" s="1"/>
      <c r="QPN1463" s="1"/>
      <c r="QPO1463" s="1"/>
      <c r="QPP1463" s="1"/>
      <c r="QPQ1463" s="1"/>
      <c r="QPR1463" s="1"/>
      <c r="QPS1463" s="1"/>
      <c r="QPT1463" s="1"/>
      <c r="QPU1463" s="1"/>
      <c r="QPV1463" s="1"/>
      <c r="QPW1463" s="1"/>
      <c r="QPX1463" s="1"/>
      <c r="QPY1463" s="1"/>
      <c r="QPZ1463" s="1"/>
      <c r="QQA1463" s="1"/>
      <c r="QQB1463" s="1"/>
      <c r="QQC1463" s="1"/>
      <c r="QQD1463" s="1"/>
      <c r="QQE1463" s="1"/>
      <c r="QQF1463" s="1"/>
      <c r="QQG1463" s="1"/>
      <c r="QQH1463" s="1"/>
      <c r="QQI1463" s="1"/>
      <c r="QQJ1463" s="1"/>
      <c r="QQK1463" s="1"/>
      <c r="QQL1463" s="1"/>
      <c r="QQM1463" s="1"/>
      <c r="QQN1463" s="1"/>
      <c r="QQO1463" s="1"/>
      <c r="QQP1463" s="1"/>
      <c r="QQQ1463" s="1"/>
      <c r="QQR1463" s="1"/>
      <c r="QQS1463" s="1"/>
      <c r="QQT1463" s="1"/>
      <c r="QQU1463" s="1"/>
      <c r="QQV1463" s="1"/>
      <c r="QQW1463" s="1"/>
      <c r="QQX1463" s="1"/>
      <c r="QQY1463" s="1"/>
      <c r="QQZ1463" s="1"/>
      <c r="QRA1463" s="1"/>
      <c r="QRB1463" s="1"/>
      <c r="QRC1463" s="1"/>
      <c r="QRD1463" s="1"/>
      <c r="QRE1463" s="1"/>
      <c r="QRF1463" s="1"/>
      <c r="QRG1463" s="1"/>
      <c r="QRH1463" s="1"/>
      <c r="QRI1463" s="1"/>
      <c r="QRJ1463" s="1"/>
      <c r="QRK1463" s="1"/>
      <c r="QRL1463" s="1"/>
      <c r="QRM1463" s="1"/>
      <c r="QRN1463" s="1"/>
      <c r="QRO1463" s="1"/>
      <c r="QRP1463" s="1"/>
      <c r="QRQ1463" s="1"/>
      <c r="QRR1463" s="1"/>
      <c r="QRS1463" s="1"/>
      <c r="QRT1463" s="1"/>
      <c r="QRU1463" s="1"/>
      <c r="QRV1463" s="1"/>
      <c r="QRW1463" s="1"/>
      <c r="QRX1463" s="1"/>
      <c r="QRY1463" s="1"/>
      <c r="QRZ1463" s="1"/>
      <c r="QSA1463" s="1"/>
      <c r="QSB1463" s="1"/>
      <c r="QSC1463" s="1"/>
      <c r="QSD1463" s="1"/>
      <c r="QSE1463" s="1"/>
      <c r="QSF1463" s="1"/>
      <c r="QSG1463" s="1"/>
      <c r="QSH1463" s="1"/>
      <c r="QSI1463" s="1"/>
      <c r="QSJ1463" s="1"/>
      <c r="QSK1463" s="1"/>
      <c r="QSL1463" s="1"/>
      <c r="QSM1463" s="1"/>
      <c r="QSN1463" s="1"/>
      <c r="QSO1463" s="1"/>
      <c r="QSP1463" s="1"/>
      <c r="QSQ1463" s="1"/>
      <c r="QSR1463" s="1"/>
      <c r="QSS1463" s="1"/>
      <c r="QST1463" s="1"/>
      <c r="QSU1463" s="1"/>
      <c r="QSV1463" s="1"/>
      <c r="QSW1463" s="1"/>
      <c r="QSX1463" s="1"/>
      <c r="QSY1463" s="1"/>
      <c r="QSZ1463" s="1"/>
      <c r="QTA1463" s="1"/>
      <c r="QTB1463" s="1"/>
      <c r="QTC1463" s="1"/>
      <c r="QTD1463" s="1"/>
      <c r="QTE1463" s="1"/>
      <c r="QTF1463" s="1"/>
      <c r="QTG1463" s="1"/>
      <c r="QTH1463" s="1"/>
      <c r="QTI1463" s="1"/>
      <c r="QTJ1463" s="1"/>
      <c r="QTK1463" s="1"/>
      <c r="QTL1463" s="1"/>
      <c r="QTM1463" s="1"/>
      <c r="QTN1463" s="1"/>
      <c r="QTO1463" s="1"/>
      <c r="QTP1463" s="1"/>
      <c r="QTQ1463" s="1"/>
      <c r="QTR1463" s="1"/>
      <c r="QTS1463" s="1"/>
      <c r="QTT1463" s="1"/>
      <c r="QTU1463" s="1"/>
      <c r="QTV1463" s="1"/>
      <c r="QTW1463" s="1"/>
      <c r="QTX1463" s="1"/>
      <c r="QTY1463" s="1"/>
      <c r="QTZ1463" s="1"/>
      <c r="QUA1463" s="1"/>
      <c r="QUB1463" s="1"/>
      <c r="QUC1463" s="1"/>
      <c r="QUD1463" s="1"/>
      <c r="QUE1463" s="1"/>
      <c r="QUF1463" s="1"/>
      <c r="QUG1463" s="1"/>
      <c r="QUH1463" s="1"/>
      <c r="QUI1463" s="1"/>
      <c r="QUJ1463" s="1"/>
      <c r="QUK1463" s="1"/>
      <c r="QUL1463" s="1"/>
      <c r="QUM1463" s="1"/>
      <c r="QUN1463" s="1"/>
      <c r="QUO1463" s="1"/>
      <c r="QUP1463" s="1"/>
      <c r="QUQ1463" s="1"/>
      <c r="QUR1463" s="1"/>
      <c r="QUS1463" s="1"/>
      <c r="QUT1463" s="1"/>
      <c r="QUU1463" s="1"/>
      <c r="QUV1463" s="1"/>
      <c r="QUW1463" s="1"/>
      <c r="QUX1463" s="1"/>
      <c r="QUY1463" s="1"/>
      <c r="QUZ1463" s="1"/>
      <c r="QVA1463" s="1"/>
      <c r="QVB1463" s="1"/>
      <c r="QVC1463" s="1"/>
      <c r="QVD1463" s="1"/>
      <c r="QVE1463" s="1"/>
      <c r="QVF1463" s="1"/>
      <c r="QVG1463" s="1"/>
      <c r="QVH1463" s="1"/>
      <c r="QVI1463" s="1"/>
      <c r="QVJ1463" s="1"/>
      <c r="QVK1463" s="1"/>
      <c r="QVL1463" s="1"/>
      <c r="QVM1463" s="1"/>
      <c r="QVN1463" s="1"/>
      <c r="QVO1463" s="1"/>
      <c r="QVP1463" s="1"/>
      <c r="QVQ1463" s="1"/>
      <c r="QVR1463" s="1"/>
      <c r="QVS1463" s="1"/>
      <c r="QVT1463" s="1"/>
      <c r="QVU1463" s="1"/>
      <c r="QVV1463" s="1"/>
      <c r="QVW1463" s="1"/>
      <c r="QVX1463" s="1"/>
      <c r="QVY1463" s="1"/>
      <c r="QVZ1463" s="1"/>
      <c r="QWA1463" s="1"/>
      <c r="QWB1463" s="1"/>
      <c r="QWC1463" s="1"/>
      <c r="QWD1463" s="1"/>
      <c r="QWE1463" s="1"/>
      <c r="QWF1463" s="1"/>
      <c r="QWG1463" s="1"/>
      <c r="QWH1463" s="1"/>
      <c r="QWI1463" s="1"/>
      <c r="QWJ1463" s="1"/>
      <c r="QWK1463" s="1"/>
      <c r="QWL1463" s="1"/>
      <c r="QWM1463" s="1"/>
      <c r="QWN1463" s="1"/>
      <c r="QWO1463" s="1"/>
      <c r="QWP1463" s="1"/>
      <c r="QWQ1463" s="1"/>
      <c r="QWR1463" s="1"/>
      <c r="QWS1463" s="1"/>
      <c r="QWT1463" s="1"/>
      <c r="QWU1463" s="1"/>
      <c r="QWV1463" s="1"/>
      <c r="QWW1463" s="1"/>
      <c r="QWX1463" s="1"/>
      <c r="QWY1463" s="1"/>
      <c r="QWZ1463" s="1"/>
      <c r="QXA1463" s="1"/>
      <c r="QXB1463" s="1"/>
      <c r="QXC1463" s="1"/>
      <c r="QXD1463" s="1"/>
      <c r="QXE1463" s="1"/>
      <c r="QXF1463" s="1"/>
      <c r="QXG1463" s="1"/>
      <c r="QXH1463" s="1"/>
      <c r="QXI1463" s="1"/>
      <c r="QXJ1463" s="1"/>
      <c r="QXK1463" s="1"/>
      <c r="QXL1463" s="1"/>
      <c r="QXM1463" s="1"/>
      <c r="QXN1463" s="1"/>
      <c r="QXO1463" s="1"/>
      <c r="QXP1463" s="1"/>
      <c r="QXQ1463" s="1"/>
      <c r="QXR1463" s="1"/>
      <c r="QXS1463" s="1"/>
      <c r="QXT1463" s="1"/>
      <c r="QXU1463" s="1"/>
      <c r="QXV1463" s="1"/>
      <c r="QXW1463" s="1"/>
      <c r="QXX1463" s="1"/>
      <c r="QXY1463" s="1"/>
      <c r="QXZ1463" s="1"/>
      <c r="QYA1463" s="1"/>
      <c r="QYB1463" s="1"/>
      <c r="QYC1463" s="1"/>
      <c r="QYD1463" s="1"/>
      <c r="QYE1463" s="1"/>
      <c r="QYF1463" s="1"/>
      <c r="QYG1463" s="1"/>
      <c r="QYH1463" s="1"/>
      <c r="QYI1463" s="1"/>
      <c r="QYJ1463" s="1"/>
      <c r="QYK1463" s="1"/>
      <c r="QYL1463" s="1"/>
      <c r="QYM1463" s="1"/>
      <c r="QYN1463" s="1"/>
      <c r="QYO1463" s="1"/>
      <c r="QYP1463" s="1"/>
      <c r="QYQ1463" s="1"/>
      <c r="QYR1463" s="1"/>
      <c r="QYS1463" s="1"/>
      <c r="QYT1463" s="1"/>
      <c r="QYU1463" s="1"/>
      <c r="QYV1463" s="1"/>
      <c r="QYW1463" s="1"/>
      <c r="QYX1463" s="1"/>
      <c r="QYY1463" s="1"/>
      <c r="QYZ1463" s="1"/>
      <c r="QZA1463" s="1"/>
      <c r="QZB1463" s="1"/>
      <c r="QZC1463" s="1"/>
      <c r="QZD1463" s="1"/>
      <c r="QZE1463" s="1"/>
      <c r="QZF1463" s="1"/>
      <c r="QZG1463" s="1"/>
      <c r="QZH1463" s="1"/>
      <c r="QZI1463" s="1"/>
      <c r="QZJ1463" s="1"/>
      <c r="QZK1463" s="1"/>
      <c r="QZL1463" s="1"/>
      <c r="QZM1463" s="1"/>
      <c r="QZN1463" s="1"/>
      <c r="QZO1463" s="1"/>
      <c r="QZP1463" s="1"/>
      <c r="QZQ1463" s="1"/>
      <c r="QZR1463" s="1"/>
      <c r="QZS1463" s="1"/>
      <c r="QZT1463" s="1"/>
      <c r="QZU1463" s="1"/>
      <c r="QZV1463" s="1"/>
      <c r="QZW1463" s="1"/>
      <c r="QZX1463" s="1"/>
      <c r="QZY1463" s="1"/>
      <c r="QZZ1463" s="1"/>
      <c r="RAA1463" s="1"/>
      <c r="RAB1463" s="1"/>
      <c r="RAC1463" s="1"/>
      <c r="RAD1463" s="1"/>
      <c r="RAE1463" s="1"/>
      <c r="RAF1463" s="1"/>
      <c r="RAG1463" s="1"/>
      <c r="RAH1463" s="1"/>
      <c r="RAI1463" s="1"/>
      <c r="RAJ1463" s="1"/>
      <c r="RAK1463" s="1"/>
      <c r="RAL1463" s="1"/>
      <c r="RAM1463" s="1"/>
      <c r="RAN1463" s="1"/>
      <c r="RAO1463" s="1"/>
      <c r="RAP1463" s="1"/>
      <c r="RAQ1463" s="1"/>
      <c r="RAR1463" s="1"/>
      <c r="RAS1463" s="1"/>
      <c r="RAT1463" s="1"/>
      <c r="RAU1463" s="1"/>
      <c r="RAV1463" s="1"/>
      <c r="RAW1463" s="1"/>
      <c r="RAX1463" s="1"/>
      <c r="RAY1463" s="1"/>
      <c r="RAZ1463" s="1"/>
      <c r="RBA1463" s="1"/>
      <c r="RBB1463" s="1"/>
      <c r="RBC1463" s="1"/>
      <c r="RBD1463" s="1"/>
      <c r="RBE1463" s="1"/>
      <c r="RBF1463" s="1"/>
      <c r="RBG1463" s="1"/>
      <c r="RBH1463" s="1"/>
      <c r="RBI1463" s="1"/>
      <c r="RBJ1463" s="1"/>
      <c r="RBK1463" s="1"/>
      <c r="RBL1463" s="1"/>
      <c r="RBM1463" s="1"/>
      <c r="RBN1463" s="1"/>
      <c r="RBO1463" s="1"/>
      <c r="RBP1463" s="1"/>
      <c r="RBQ1463" s="1"/>
      <c r="RBR1463" s="1"/>
      <c r="RBS1463" s="1"/>
      <c r="RBT1463" s="1"/>
      <c r="RBU1463" s="1"/>
      <c r="RBV1463" s="1"/>
      <c r="RBW1463" s="1"/>
      <c r="RBX1463" s="1"/>
      <c r="RBY1463" s="1"/>
      <c r="RBZ1463" s="1"/>
      <c r="RCA1463" s="1"/>
      <c r="RCB1463" s="1"/>
      <c r="RCC1463" s="1"/>
      <c r="RCD1463" s="1"/>
      <c r="RCE1463" s="1"/>
      <c r="RCF1463" s="1"/>
      <c r="RCG1463" s="1"/>
      <c r="RCH1463" s="1"/>
      <c r="RCI1463" s="1"/>
      <c r="RCJ1463" s="1"/>
      <c r="RCK1463" s="1"/>
      <c r="RCL1463" s="1"/>
      <c r="RCM1463" s="1"/>
      <c r="RCN1463" s="1"/>
      <c r="RCO1463" s="1"/>
      <c r="RCP1463" s="1"/>
      <c r="RCQ1463" s="1"/>
      <c r="RCR1463" s="1"/>
      <c r="RCS1463" s="1"/>
      <c r="RCT1463" s="1"/>
      <c r="RCU1463" s="1"/>
      <c r="RCV1463" s="1"/>
      <c r="RCW1463" s="1"/>
      <c r="RCX1463" s="1"/>
      <c r="RCY1463" s="1"/>
      <c r="RCZ1463" s="1"/>
      <c r="RDA1463" s="1"/>
      <c r="RDB1463" s="1"/>
      <c r="RDC1463" s="1"/>
      <c r="RDD1463" s="1"/>
      <c r="RDE1463" s="1"/>
      <c r="RDF1463" s="1"/>
      <c r="RDG1463" s="1"/>
      <c r="RDH1463" s="1"/>
      <c r="RDI1463" s="1"/>
      <c r="RDJ1463" s="1"/>
      <c r="RDK1463" s="1"/>
      <c r="RDL1463" s="1"/>
      <c r="RDM1463" s="1"/>
      <c r="RDN1463" s="1"/>
      <c r="RDO1463" s="1"/>
      <c r="RDP1463" s="1"/>
      <c r="RDQ1463" s="1"/>
      <c r="RDR1463" s="1"/>
      <c r="RDS1463" s="1"/>
      <c r="RDT1463" s="1"/>
      <c r="RDU1463" s="1"/>
      <c r="RDV1463" s="1"/>
      <c r="RDW1463" s="1"/>
      <c r="RDX1463" s="1"/>
      <c r="RDY1463" s="1"/>
      <c r="RDZ1463" s="1"/>
      <c r="REA1463" s="1"/>
      <c r="REB1463" s="1"/>
      <c r="REC1463" s="1"/>
      <c r="RED1463" s="1"/>
      <c r="REE1463" s="1"/>
      <c r="REF1463" s="1"/>
      <c r="REG1463" s="1"/>
      <c r="REH1463" s="1"/>
      <c r="REI1463" s="1"/>
      <c r="REJ1463" s="1"/>
      <c r="REK1463" s="1"/>
      <c r="REL1463" s="1"/>
      <c r="REM1463" s="1"/>
      <c r="REN1463" s="1"/>
      <c r="REO1463" s="1"/>
      <c r="REP1463" s="1"/>
      <c r="REQ1463" s="1"/>
      <c r="RER1463" s="1"/>
      <c r="RES1463" s="1"/>
      <c r="RET1463" s="1"/>
      <c r="REU1463" s="1"/>
      <c r="REV1463" s="1"/>
      <c r="REW1463" s="1"/>
      <c r="REX1463" s="1"/>
      <c r="REY1463" s="1"/>
      <c r="REZ1463" s="1"/>
      <c r="RFA1463" s="1"/>
      <c r="RFB1463" s="1"/>
      <c r="RFC1463" s="1"/>
      <c r="RFD1463" s="1"/>
      <c r="RFE1463" s="1"/>
      <c r="RFF1463" s="1"/>
      <c r="RFG1463" s="1"/>
      <c r="RFH1463" s="1"/>
      <c r="RFI1463" s="1"/>
      <c r="RFJ1463" s="1"/>
      <c r="RFK1463" s="1"/>
      <c r="RFL1463" s="1"/>
      <c r="RFM1463" s="1"/>
      <c r="RFN1463" s="1"/>
      <c r="RFO1463" s="1"/>
      <c r="RFP1463" s="1"/>
      <c r="RFQ1463" s="1"/>
      <c r="RFR1463" s="1"/>
      <c r="RFS1463" s="1"/>
      <c r="RFT1463" s="1"/>
      <c r="RFU1463" s="1"/>
      <c r="RFV1463" s="1"/>
      <c r="RFW1463" s="1"/>
      <c r="RFX1463" s="1"/>
      <c r="RFY1463" s="1"/>
      <c r="RFZ1463" s="1"/>
      <c r="RGA1463" s="1"/>
      <c r="RGB1463" s="1"/>
      <c r="RGC1463" s="1"/>
      <c r="RGD1463" s="1"/>
      <c r="RGE1463" s="1"/>
      <c r="RGF1463" s="1"/>
      <c r="RGG1463" s="1"/>
      <c r="RGH1463" s="1"/>
      <c r="RGI1463" s="1"/>
      <c r="RGJ1463" s="1"/>
      <c r="RGK1463" s="1"/>
      <c r="RGL1463" s="1"/>
      <c r="RGM1463" s="1"/>
      <c r="RGN1463" s="1"/>
      <c r="RGO1463" s="1"/>
      <c r="RGP1463" s="1"/>
      <c r="RGQ1463" s="1"/>
      <c r="RGR1463" s="1"/>
      <c r="RGS1463" s="1"/>
      <c r="RGT1463" s="1"/>
      <c r="RGU1463" s="1"/>
      <c r="RGV1463" s="1"/>
      <c r="RGW1463" s="1"/>
      <c r="RGX1463" s="1"/>
      <c r="RGY1463" s="1"/>
      <c r="RGZ1463" s="1"/>
      <c r="RHA1463" s="1"/>
      <c r="RHB1463" s="1"/>
      <c r="RHC1463" s="1"/>
      <c r="RHD1463" s="1"/>
      <c r="RHE1463" s="1"/>
      <c r="RHF1463" s="1"/>
      <c r="RHG1463" s="1"/>
      <c r="RHH1463" s="1"/>
      <c r="RHI1463" s="1"/>
      <c r="RHJ1463" s="1"/>
      <c r="RHK1463" s="1"/>
      <c r="RHL1463" s="1"/>
      <c r="RHM1463" s="1"/>
      <c r="RHN1463" s="1"/>
      <c r="RHO1463" s="1"/>
      <c r="RHP1463" s="1"/>
      <c r="RHQ1463" s="1"/>
      <c r="RHR1463" s="1"/>
      <c r="RHS1463" s="1"/>
      <c r="RHT1463" s="1"/>
      <c r="RHU1463" s="1"/>
      <c r="RHV1463" s="1"/>
      <c r="RHW1463" s="1"/>
      <c r="RHX1463" s="1"/>
      <c r="RHY1463" s="1"/>
      <c r="RHZ1463" s="1"/>
      <c r="RIA1463" s="1"/>
      <c r="RIB1463" s="1"/>
      <c r="RIC1463" s="1"/>
      <c r="RID1463" s="1"/>
      <c r="RIE1463" s="1"/>
      <c r="RIF1463" s="1"/>
      <c r="RIG1463" s="1"/>
      <c r="RIH1463" s="1"/>
      <c r="RII1463" s="1"/>
      <c r="RIJ1463" s="1"/>
      <c r="RIK1463" s="1"/>
      <c r="RIL1463" s="1"/>
      <c r="RIM1463" s="1"/>
      <c r="RIN1463" s="1"/>
      <c r="RIO1463" s="1"/>
      <c r="RIP1463" s="1"/>
      <c r="RIQ1463" s="1"/>
      <c r="RIR1463" s="1"/>
      <c r="RIS1463" s="1"/>
      <c r="RIT1463" s="1"/>
      <c r="RIU1463" s="1"/>
      <c r="RIV1463" s="1"/>
      <c r="RIW1463" s="1"/>
      <c r="RIX1463" s="1"/>
      <c r="RIY1463" s="1"/>
      <c r="RIZ1463" s="1"/>
      <c r="RJA1463" s="1"/>
      <c r="RJB1463" s="1"/>
      <c r="RJC1463" s="1"/>
      <c r="RJD1463" s="1"/>
      <c r="RJE1463" s="1"/>
      <c r="RJF1463" s="1"/>
      <c r="RJG1463" s="1"/>
      <c r="RJH1463" s="1"/>
      <c r="RJI1463" s="1"/>
      <c r="RJJ1463" s="1"/>
      <c r="RJK1463" s="1"/>
      <c r="RJL1463" s="1"/>
      <c r="RJM1463" s="1"/>
      <c r="RJN1463" s="1"/>
      <c r="RJO1463" s="1"/>
      <c r="RJP1463" s="1"/>
      <c r="RJQ1463" s="1"/>
      <c r="RJR1463" s="1"/>
      <c r="RJS1463" s="1"/>
      <c r="RJT1463" s="1"/>
      <c r="RJU1463" s="1"/>
      <c r="RJV1463" s="1"/>
      <c r="RJW1463" s="1"/>
      <c r="RJX1463" s="1"/>
      <c r="RJY1463" s="1"/>
      <c r="RJZ1463" s="1"/>
      <c r="RKA1463" s="1"/>
      <c r="RKB1463" s="1"/>
      <c r="RKC1463" s="1"/>
      <c r="RKD1463" s="1"/>
      <c r="RKE1463" s="1"/>
      <c r="RKF1463" s="1"/>
      <c r="RKG1463" s="1"/>
      <c r="RKH1463" s="1"/>
      <c r="RKI1463" s="1"/>
      <c r="RKJ1463" s="1"/>
      <c r="RKK1463" s="1"/>
      <c r="RKL1463" s="1"/>
      <c r="RKM1463" s="1"/>
      <c r="RKN1463" s="1"/>
      <c r="RKO1463" s="1"/>
      <c r="RKP1463" s="1"/>
      <c r="RKQ1463" s="1"/>
      <c r="RKR1463" s="1"/>
      <c r="RKS1463" s="1"/>
      <c r="RKT1463" s="1"/>
      <c r="RKU1463" s="1"/>
      <c r="RKV1463" s="1"/>
      <c r="RKW1463" s="1"/>
      <c r="RKX1463" s="1"/>
      <c r="RKY1463" s="1"/>
      <c r="RKZ1463" s="1"/>
      <c r="RLA1463" s="1"/>
      <c r="RLB1463" s="1"/>
      <c r="RLC1463" s="1"/>
      <c r="RLD1463" s="1"/>
      <c r="RLE1463" s="1"/>
      <c r="RLF1463" s="1"/>
      <c r="RLG1463" s="1"/>
      <c r="RLH1463" s="1"/>
      <c r="RLI1463" s="1"/>
      <c r="RLJ1463" s="1"/>
      <c r="RLK1463" s="1"/>
      <c r="RLL1463" s="1"/>
      <c r="RLM1463" s="1"/>
      <c r="RLN1463" s="1"/>
      <c r="RLO1463" s="1"/>
      <c r="RLP1463" s="1"/>
      <c r="RLQ1463" s="1"/>
      <c r="RLR1463" s="1"/>
      <c r="RLS1463" s="1"/>
      <c r="RLT1463" s="1"/>
      <c r="RLU1463" s="1"/>
      <c r="RLV1463" s="1"/>
      <c r="RLW1463" s="1"/>
      <c r="RLX1463" s="1"/>
      <c r="RLY1463" s="1"/>
      <c r="RLZ1463" s="1"/>
      <c r="RMA1463" s="1"/>
      <c r="RMB1463" s="1"/>
      <c r="RMC1463" s="1"/>
      <c r="RMD1463" s="1"/>
      <c r="RME1463" s="1"/>
      <c r="RMF1463" s="1"/>
      <c r="RMG1463" s="1"/>
      <c r="RMH1463" s="1"/>
      <c r="RMI1463" s="1"/>
      <c r="RMJ1463" s="1"/>
      <c r="RMK1463" s="1"/>
      <c r="RML1463" s="1"/>
      <c r="RMM1463" s="1"/>
      <c r="RMN1463" s="1"/>
      <c r="RMO1463" s="1"/>
      <c r="RMP1463" s="1"/>
      <c r="RMQ1463" s="1"/>
      <c r="RMR1463" s="1"/>
      <c r="RMS1463" s="1"/>
      <c r="RMT1463" s="1"/>
      <c r="RMU1463" s="1"/>
      <c r="RMV1463" s="1"/>
      <c r="RMW1463" s="1"/>
      <c r="RMX1463" s="1"/>
      <c r="RMY1463" s="1"/>
      <c r="RMZ1463" s="1"/>
      <c r="RNA1463" s="1"/>
      <c r="RNB1463" s="1"/>
      <c r="RNC1463" s="1"/>
      <c r="RND1463" s="1"/>
      <c r="RNE1463" s="1"/>
      <c r="RNF1463" s="1"/>
      <c r="RNG1463" s="1"/>
      <c r="RNH1463" s="1"/>
      <c r="RNI1463" s="1"/>
      <c r="RNJ1463" s="1"/>
      <c r="RNK1463" s="1"/>
      <c r="RNL1463" s="1"/>
      <c r="RNM1463" s="1"/>
      <c r="RNN1463" s="1"/>
      <c r="RNO1463" s="1"/>
      <c r="RNP1463" s="1"/>
      <c r="RNQ1463" s="1"/>
      <c r="RNR1463" s="1"/>
      <c r="RNS1463" s="1"/>
      <c r="RNT1463" s="1"/>
      <c r="RNU1463" s="1"/>
      <c r="RNV1463" s="1"/>
      <c r="RNW1463" s="1"/>
      <c r="RNX1463" s="1"/>
      <c r="RNY1463" s="1"/>
      <c r="RNZ1463" s="1"/>
      <c r="ROA1463" s="1"/>
      <c r="ROB1463" s="1"/>
      <c r="ROC1463" s="1"/>
      <c r="ROD1463" s="1"/>
      <c r="ROE1463" s="1"/>
      <c r="ROF1463" s="1"/>
      <c r="ROG1463" s="1"/>
      <c r="ROH1463" s="1"/>
      <c r="ROI1463" s="1"/>
      <c r="ROJ1463" s="1"/>
      <c r="ROK1463" s="1"/>
      <c r="ROL1463" s="1"/>
      <c r="ROM1463" s="1"/>
      <c r="RON1463" s="1"/>
      <c r="ROO1463" s="1"/>
      <c r="ROP1463" s="1"/>
      <c r="ROQ1463" s="1"/>
      <c r="ROR1463" s="1"/>
      <c r="ROS1463" s="1"/>
      <c r="ROT1463" s="1"/>
      <c r="ROU1463" s="1"/>
      <c r="ROV1463" s="1"/>
      <c r="ROW1463" s="1"/>
      <c r="ROX1463" s="1"/>
      <c r="ROY1463" s="1"/>
      <c r="ROZ1463" s="1"/>
      <c r="RPA1463" s="1"/>
      <c r="RPB1463" s="1"/>
      <c r="RPC1463" s="1"/>
      <c r="RPD1463" s="1"/>
      <c r="RPE1463" s="1"/>
      <c r="RPF1463" s="1"/>
      <c r="RPG1463" s="1"/>
      <c r="RPH1463" s="1"/>
      <c r="RPI1463" s="1"/>
      <c r="RPJ1463" s="1"/>
      <c r="RPK1463" s="1"/>
      <c r="RPL1463" s="1"/>
      <c r="RPM1463" s="1"/>
      <c r="RPN1463" s="1"/>
      <c r="RPO1463" s="1"/>
      <c r="RPP1463" s="1"/>
      <c r="RPQ1463" s="1"/>
      <c r="RPR1463" s="1"/>
      <c r="RPS1463" s="1"/>
      <c r="RPT1463" s="1"/>
      <c r="RPU1463" s="1"/>
      <c r="RPV1463" s="1"/>
      <c r="RPW1463" s="1"/>
      <c r="RPX1463" s="1"/>
      <c r="RPY1463" s="1"/>
      <c r="RPZ1463" s="1"/>
      <c r="RQA1463" s="1"/>
      <c r="RQB1463" s="1"/>
      <c r="RQC1463" s="1"/>
      <c r="RQD1463" s="1"/>
      <c r="RQE1463" s="1"/>
      <c r="RQF1463" s="1"/>
      <c r="RQG1463" s="1"/>
      <c r="RQH1463" s="1"/>
      <c r="RQI1463" s="1"/>
      <c r="RQJ1463" s="1"/>
      <c r="RQK1463" s="1"/>
      <c r="RQL1463" s="1"/>
      <c r="RQM1463" s="1"/>
      <c r="RQN1463" s="1"/>
      <c r="RQO1463" s="1"/>
      <c r="RQP1463" s="1"/>
      <c r="RQQ1463" s="1"/>
      <c r="RQR1463" s="1"/>
      <c r="RQS1463" s="1"/>
      <c r="RQT1463" s="1"/>
      <c r="RQU1463" s="1"/>
      <c r="RQV1463" s="1"/>
      <c r="RQW1463" s="1"/>
      <c r="RQX1463" s="1"/>
      <c r="RQY1463" s="1"/>
      <c r="RQZ1463" s="1"/>
      <c r="RRA1463" s="1"/>
      <c r="RRB1463" s="1"/>
      <c r="RRC1463" s="1"/>
      <c r="RRD1463" s="1"/>
      <c r="RRE1463" s="1"/>
      <c r="RRF1463" s="1"/>
      <c r="RRG1463" s="1"/>
      <c r="RRH1463" s="1"/>
      <c r="RRI1463" s="1"/>
      <c r="RRJ1463" s="1"/>
      <c r="RRK1463" s="1"/>
      <c r="RRL1463" s="1"/>
      <c r="RRM1463" s="1"/>
      <c r="RRN1463" s="1"/>
      <c r="RRO1463" s="1"/>
      <c r="RRP1463" s="1"/>
      <c r="RRQ1463" s="1"/>
      <c r="RRR1463" s="1"/>
      <c r="RRS1463" s="1"/>
      <c r="RRT1463" s="1"/>
      <c r="RRU1463" s="1"/>
      <c r="RRV1463" s="1"/>
      <c r="RRW1463" s="1"/>
      <c r="RRX1463" s="1"/>
      <c r="RRY1463" s="1"/>
      <c r="RRZ1463" s="1"/>
      <c r="RSA1463" s="1"/>
      <c r="RSB1463" s="1"/>
      <c r="RSC1463" s="1"/>
      <c r="RSD1463" s="1"/>
      <c r="RSE1463" s="1"/>
      <c r="RSF1463" s="1"/>
      <c r="RSG1463" s="1"/>
      <c r="RSH1463" s="1"/>
      <c r="RSI1463" s="1"/>
      <c r="RSJ1463" s="1"/>
      <c r="RSK1463" s="1"/>
      <c r="RSL1463" s="1"/>
      <c r="RSM1463" s="1"/>
      <c r="RSN1463" s="1"/>
      <c r="RSO1463" s="1"/>
      <c r="RSP1463" s="1"/>
      <c r="RSQ1463" s="1"/>
      <c r="RSR1463" s="1"/>
      <c r="RSS1463" s="1"/>
      <c r="RST1463" s="1"/>
      <c r="RSU1463" s="1"/>
      <c r="RSV1463" s="1"/>
      <c r="RSW1463" s="1"/>
      <c r="RSX1463" s="1"/>
      <c r="RSY1463" s="1"/>
      <c r="RSZ1463" s="1"/>
      <c r="RTA1463" s="1"/>
      <c r="RTB1463" s="1"/>
      <c r="RTC1463" s="1"/>
      <c r="RTD1463" s="1"/>
      <c r="RTE1463" s="1"/>
      <c r="RTF1463" s="1"/>
      <c r="RTG1463" s="1"/>
      <c r="RTH1463" s="1"/>
      <c r="RTI1463" s="1"/>
      <c r="RTJ1463" s="1"/>
      <c r="RTK1463" s="1"/>
      <c r="RTL1463" s="1"/>
      <c r="RTM1463" s="1"/>
      <c r="RTN1463" s="1"/>
      <c r="RTO1463" s="1"/>
      <c r="RTP1463" s="1"/>
      <c r="RTQ1463" s="1"/>
      <c r="RTR1463" s="1"/>
      <c r="RTS1463" s="1"/>
      <c r="RTT1463" s="1"/>
      <c r="RTU1463" s="1"/>
      <c r="RTV1463" s="1"/>
      <c r="RTW1463" s="1"/>
      <c r="RTX1463" s="1"/>
      <c r="RTY1463" s="1"/>
      <c r="RTZ1463" s="1"/>
      <c r="RUA1463" s="1"/>
      <c r="RUB1463" s="1"/>
      <c r="RUC1463" s="1"/>
      <c r="RUD1463" s="1"/>
      <c r="RUE1463" s="1"/>
      <c r="RUF1463" s="1"/>
      <c r="RUG1463" s="1"/>
      <c r="RUH1463" s="1"/>
      <c r="RUI1463" s="1"/>
      <c r="RUJ1463" s="1"/>
      <c r="RUK1463" s="1"/>
      <c r="RUL1463" s="1"/>
      <c r="RUM1463" s="1"/>
      <c r="RUN1463" s="1"/>
      <c r="RUO1463" s="1"/>
      <c r="RUP1463" s="1"/>
      <c r="RUQ1463" s="1"/>
      <c r="RUR1463" s="1"/>
      <c r="RUS1463" s="1"/>
      <c r="RUT1463" s="1"/>
      <c r="RUU1463" s="1"/>
      <c r="RUV1463" s="1"/>
      <c r="RUW1463" s="1"/>
      <c r="RUX1463" s="1"/>
      <c r="RUY1463" s="1"/>
      <c r="RUZ1463" s="1"/>
      <c r="RVA1463" s="1"/>
      <c r="RVB1463" s="1"/>
      <c r="RVC1463" s="1"/>
      <c r="RVD1463" s="1"/>
      <c r="RVE1463" s="1"/>
      <c r="RVF1463" s="1"/>
      <c r="RVG1463" s="1"/>
      <c r="RVH1463" s="1"/>
      <c r="RVI1463" s="1"/>
      <c r="RVJ1463" s="1"/>
      <c r="RVK1463" s="1"/>
      <c r="RVL1463" s="1"/>
      <c r="RVM1463" s="1"/>
      <c r="RVN1463" s="1"/>
      <c r="RVO1463" s="1"/>
      <c r="RVP1463" s="1"/>
      <c r="RVQ1463" s="1"/>
      <c r="RVR1463" s="1"/>
      <c r="RVS1463" s="1"/>
      <c r="RVT1463" s="1"/>
      <c r="RVU1463" s="1"/>
      <c r="RVV1463" s="1"/>
      <c r="RVW1463" s="1"/>
      <c r="RVX1463" s="1"/>
      <c r="RVY1463" s="1"/>
      <c r="RVZ1463" s="1"/>
      <c r="RWA1463" s="1"/>
      <c r="RWB1463" s="1"/>
      <c r="RWC1463" s="1"/>
      <c r="RWD1463" s="1"/>
      <c r="RWE1463" s="1"/>
      <c r="RWF1463" s="1"/>
      <c r="RWG1463" s="1"/>
      <c r="RWH1463" s="1"/>
      <c r="RWI1463" s="1"/>
      <c r="RWJ1463" s="1"/>
      <c r="RWK1463" s="1"/>
      <c r="RWL1463" s="1"/>
      <c r="RWM1463" s="1"/>
      <c r="RWN1463" s="1"/>
      <c r="RWO1463" s="1"/>
      <c r="RWP1463" s="1"/>
      <c r="RWQ1463" s="1"/>
      <c r="RWR1463" s="1"/>
      <c r="RWS1463" s="1"/>
      <c r="RWT1463" s="1"/>
      <c r="RWU1463" s="1"/>
      <c r="RWV1463" s="1"/>
      <c r="RWW1463" s="1"/>
      <c r="RWX1463" s="1"/>
      <c r="RWY1463" s="1"/>
      <c r="RWZ1463" s="1"/>
      <c r="RXA1463" s="1"/>
      <c r="RXB1463" s="1"/>
      <c r="RXC1463" s="1"/>
      <c r="RXD1463" s="1"/>
      <c r="RXE1463" s="1"/>
      <c r="RXF1463" s="1"/>
      <c r="RXG1463" s="1"/>
      <c r="RXH1463" s="1"/>
      <c r="RXI1463" s="1"/>
      <c r="RXJ1463" s="1"/>
      <c r="RXK1463" s="1"/>
      <c r="RXL1463" s="1"/>
      <c r="RXM1463" s="1"/>
      <c r="RXN1463" s="1"/>
      <c r="RXO1463" s="1"/>
      <c r="RXP1463" s="1"/>
      <c r="RXQ1463" s="1"/>
      <c r="RXR1463" s="1"/>
      <c r="RXS1463" s="1"/>
      <c r="RXT1463" s="1"/>
      <c r="RXU1463" s="1"/>
      <c r="RXV1463" s="1"/>
      <c r="RXW1463" s="1"/>
      <c r="RXX1463" s="1"/>
      <c r="RXY1463" s="1"/>
      <c r="RXZ1463" s="1"/>
      <c r="RYA1463" s="1"/>
      <c r="RYB1463" s="1"/>
      <c r="RYC1463" s="1"/>
      <c r="RYD1463" s="1"/>
      <c r="RYE1463" s="1"/>
      <c r="RYF1463" s="1"/>
      <c r="RYG1463" s="1"/>
      <c r="RYH1463" s="1"/>
      <c r="RYI1463" s="1"/>
      <c r="RYJ1463" s="1"/>
      <c r="RYK1463" s="1"/>
      <c r="RYL1463" s="1"/>
      <c r="RYM1463" s="1"/>
      <c r="RYN1463" s="1"/>
      <c r="RYO1463" s="1"/>
      <c r="RYP1463" s="1"/>
      <c r="RYQ1463" s="1"/>
      <c r="RYR1463" s="1"/>
      <c r="RYS1463" s="1"/>
      <c r="RYT1463" s="1"/>
      <c r="RYU1463" s="1"/>
      <c r="RYV1463" s="1"/>
      <c r="RYW1463" s="1"/>
      <c r="RYX1463" s="1"/>
      <c r="RYY1463" s="1"/>
      <c r="RYZ1463" s="1"/>
      <c r="RZA1463" s="1"/>
      <c r="RZB1463" s="1"/>
      <c r="RZC1463" s="1"/>
      <c r="RZD1463" s="1"/>
      <c r="RZE1463" s="1"/>
      <c r="RZF1463" s="1"/>
      <c r="RZG1463" s="1"/>
      <c r="RZH1463" s="1"/>
      <c r="RZI1463" s="1"/>
      <c r="RZJ1463" s="1"/>
      <c r="RZK1463" s="1"/>
      <c r="RZL1463" s="1"/>
      <c r="RZM1463" s="1"/>
      <c r="RZN1463" s="1"/>
      <c r="RZO1463" s="1"/>
      <c r="RZP1463" s="1"/>
      <c r="RZQ1463" s="1"/>
      <c r="RZR1463" s="1"/>
      <c r="RZS1463" s="1"/>
      <c r="RZT1463" s="1"/>
      <c r="RZU1463" s="1"/>
      <c r="RZV1463" s="1"/>
      <c r="RZW1463" s="1"/>
      <c r="RZX1463" s="1"/>
      <c r="RZY1463" s="1"/>
      <c r="RZZ1463" s="1"/>
      <c r="SAA1463" s="1"/>
      <c r="SAB1463" s="1"/>
      <c r="SAC1463" s="1"/>
      <c r="SAD1463" s="1"/>
      <c r="SAE1463" s="1"/>
      <c r="SAF1463" s="1"/>
      <c r="SAG1463" s="1"/>
      <c r="SAH1463" s="1"/>
      <c r="SAI1463" s="1"/>
      <c r="SAJ1463" s="1"/>
      <c r="SAK1463" s="1"/>
      <c r="SAL1463" s="1"/>
      <c r="SAM1463" s="1"/>
      <c r="SAN1463" s="1"/>
      <c r="SAO1463" s="1"/>
      <c r="SAP1463" s="1"/>
      <c r="SAQ1463" s="1"/>
      <c r="SAR1463" s="1"/>
      <c r="SAS1463" s="1"/>
      <c r="SAT1463" s="1"/>
      <c r="SAU1463" s="1"/>
      <c r="SAV1463" s="1"/>
      <c r="SAW1463" s="1"/>
      <c r="SAX1463" s="1"/>
      <c r="SAY1463" s="1"/>
      <c r="SAZ1463" s="1"/>
      <c r="SBA1463" s="1"/>
      <c r="SBB1463" s="1"/>
      <c r="SBC1463" s="1"/>
      <c r="SBD1463" s="1"/>
      <c r="SBE1463" s="1"/>
      <c r="SBF1463" s="1"/>
      <c r="SBG1463" s="1"/>
      <c r="SBH1463" s="1"/>
      <c r="SBI1463" s="1"/>
      <c r="SBJ1463" s="1"/>
      <c r="SBK1463" s="1"/>
      <c r="SBL1463" s="1"/>
      <c r="SBM1463" s="1"/>
      <c r="SBN1463" s="1"/>
      <c r="SBO1463" s="1"/>
      <c r="SBP1463" s="1"/>
      <c r="SBQ1463" s="1"/>
      <c r="SBR1463" s="1"/>
      <c r="SBS1463" s="1"/>
      <c r="SBT1463" s="1"/>
      <c r="SBU1463" s="1"/>
      <c r="SBV1463" s="1"/>
      <c r="SBW1463" s="1"/>
      <c r="SBX1463" s="1"/>
      <c r="SBY1463" s="1"/>
      <c r="SBZ1463" s="1"/>
      <c r="SCA1463" s="1"/>
      <c r="SCB1463" s="1"/>
      <c r="SCC1463" s="1"/>
      <c r="SCD1463" s="1"/>
      <c r="SCE1463" s="1"/>
      <c r="SCF1463" s="1"/>
      <c r="SCG1463" s="1"/>
      <c r="SCH1463" s="1"/>
      <c r="SCI1463" s="1"/>
      <c r="SCJ1463" s="1"/>
      <c r="SCK1463" s="1"/>
      <c r="SCL1463" s="1"/>
      <c r="SCM1463" s="1"/>
      <c r="SCN1463" s="1"/>
      <c r="SCO1463" s="1"/>
      <c r="SCP1463" s="1"/>
      <c r="SCQ1463" s="1"/>
      <c r="SCR1463" s="1"/>
      <c r="SCS1463" s="1"/>
      <c r="SCT1463" s="1"/>
      <c r="SCU1463" s="1"/>
      <c r="SCV1463" s="1"/>
      <c r="SCW1463" s="1"/>
      <c r="SCX1463" s="1"/>
      <c r="SCY1463" s="1"/>
      <c r="SCZ1463" s="1"/>
      <c r="SDA1463" s="1"/>
      <c r="SDB1463" s="1"/>
      <c r="SDC1463" s="1"/>
      <c r="SDD1463" s="1"/>
      <c r="SDE1463" s="1"/>
      <c r="SDF1463" s="1"/>
      <c r="SDG1463" s="1"/>
      <c r="SDH1463" s="1"/>
      <c r="SDI1463" s="1"/>
      <c r="SDJ1463" s="1"/>
      <c r="SDK1463" s="1"/>
      <c r="SDL1463" s="1"/>
      <c r="SDM1463" s="1"/>
      <c r="SDN1463" s="1"/>
      <c r="SDO1463" s="1"/>
      <c r="SDP1463" s="1"/>
      <c r="SDQ1463" s="1"/>
      <c r="SDR1463" s="1"/>
      <c r="SDS1463" s="1"/>
      <c r="SDT1463" s="1"/>
      <c r="SDU1463" s="1"/>
      <c r="SDV1463" s="1"/>
      <c r="SDW1463" s="1"/>
      <c r="SDX1463" s="1"/>
      <c r="SDY1463" s="1"/>
      <c r="SDZ1463" s="1"/>
      <c r="SEA1463" s="1"/>
      <c r="SEB1463" s="1"/>
      <c r="SEC1463" s="1"/>
      <c r="SED1463" s="1"/>
      <c r="SEE1463" s="1"/>
      <c r="SEF1463" s="1"/>
      <c r="SEG1463" s="1"/>
      <c r="SEH1463" s="1"/>
      <c r="SEI1463" s="1"/>
      <c r="SEJ1463" s="1"/>
      <c r="SEK1463" s="1"/>
      <c r="SEL1463" s="1"/>
      <c r="SEM1463" s="1"/>
      <c r="SEN1463" s="1"/>
      <c r="SEO1463" s="1"/>
      <c r="SEP1463" s="1"/>
      <c r="SEQ1463" s="1"/>
      <c r="SER1463" s="1"/>
      <c r="SES1463" s="1"/>
      <c r="SET1463" s="1"/>
      <c r="SEU1463" s="1"/>
      <c r="SEV1463" s="1"/>
      <c r="SEW1463" s="1"/>
      <c r="SEX1463" s="1"/>
      <c r="SEY1463" s="1"/>
      <c r="SEZ1463" s="1"/>
      <c r="SFA1463" s="1"/>
      <c r="SFB1463" s="1"/>
      <c r="SFC1463" s="1"/>
      <c r="SFD1463" s="1"/>
      <c r="SFE1463" s="1"/>
      <c r="SFF1463" s="1"/>
      <c r="SFG1463" s="1"/>
      <c r="SFH1463" s="1"/>
      <c r="SFI1463" s="1"/>
      <c r="SFJ1463" s="1"/>
      <c r="SFK1463" s="1"/>
      <c r="SFL1463" s="1"/>
      <c r="SFM1463" s="1"/>
      <c r="SFN1463" s="1"/>
      <c r="SFO1463" s="1"/>
      <c r="SFP1463" s="1"/>
      <c r="SFQ1463" s="1"/>
      <c r="SFR1463" s="1"/>
      <c r="SFS1463" s="1"/>
      <c r="SFT1463" s="1"/>
      <c r="SFU1463" s="1"/>
      <c r="SFV1463" s="1"/>
      <c r="SFW1463" s="1"/>
      <c r="SFX1463" s="1"/>
      <c r="SFY1463" s="1"/>
      <c r="SFZ1463" s="1"/>
      <c r="SGA1463" s="1"/>
      <c r="SGB1463" s="1"/>
      <c r="SGC1463" s="1"/>
      <c r="SGD1463" s="1"/>
      <c r="SGE1463" s="1"/>
      <c r="SGF1463" s="1"/>
      <c r="SGG1463" s="1"/>
      <c r="SGH1463" s="1"/>
      <c r="SGI1463" s="1"/>
      <c r="SGJ1463" s="1"/>
      <c r="SGK1463" s="1"/>
      <c r="SGL1463" s="1"/>
      <c r="SGM1463" s="1"/>
      <c r="SGN1463" s="1"/>
      <c r="SGO1463" s="1"/>
      <c r="SGP1463" s="1"/>
      <c r="SGQ1463" s="1"/>
      <c r="SGR1463" s="1"/>
      <c r="SGS1463" s="1"/>
      <c r="SGT1463" s="1"/>
      <c r="SGU1463" s="1"/>
      <c r="SGV1463" s="1"/>
      <c r="SGW1463" s="1"/>
      <c r="SGX1463" s="1"/>
      <c r="SGY1463" s="1"/>
      <c r="SGZ1463" s="1"/>
      <c r="SHA1463" s="1"/>
      <c r="SHB1463" s="1"/>
      <c r="SHC1463" s="1"/>
      <c r="SHD1463" s="1"/>
      <c r="SHE1463" s="1"/>
      <c r="SHF1463" s="1"/>
      <c r="SHG1463" s="1"/>
      <c r="SHH1463" s="1"/>
      <c r="SHI1463" s="1"/>
      <c r="SHJ1463" s="1"/>
      <c r="SHK1463" s="1"/>
      <c r="SHL1463" s="1"/>
      <c r="SHM1463" s="1"/>
      <c r="SHN1463" s="1"/>
      <c r="SHO1463" s="1"/>
      <c r="SHP1463" s="1"/>
      <c r="SHQ1463" s="1"/>
      <c r="SHR1463" s="1"/>
      <c r="SHS1463" s="1"/>
      <c r="SHT1463" s="1"/>
      <c r="SHU1463" s="1"/>
      <c r="SHV1463" s="1"/>
      <c r="SHW1463" s="1"/>
      <c r="SHX1463" s="1"/>
      <c r="SHY1463" s="1"/>
      <c r="SHZ1463" s="1"/>
      <c r="SIA1463" s="1"/>
      <c r="SIB1463" s="1"/>
      <c r="SIC1463" s="1"/>
      <c r="SID1463" s="1"/>
      <c r="SIE1463" s="1"/>
      <c r="SIF1463" s="1"/>
      <c r="SIG1463" s="1"/>
      <c r="SIH1463" s="1"/>
      <c r="SII1463" s="1"/>
      <c r="SIJ1463" s="1"/>
      <c r="SIK1463" s="1"/>
      <c r="SIL1463" s="1"/>
      <c r="SIM1463" s="1"/>
      <c r="SIN1463" s="1"/>
      <c r="SIO1463" s="1"/>
      <c r="SIP1463" s="1"/>
      <c r="SIQ1463" s="1"/>
      <c r="SIR1463" s="1"/>
      <c r="SIS1463" s="1"/>
      <c r="SIT1463" s="1"/>
      <c r="SIU1463" s="1"/>
      <c r="SIV1463" s="1"/>
      <c r="SIW1463" s="1"/>
      <c r="SIX1463" s="1"/>
      <c r="SIY1463" s="1"/>
      <c r="SIZ1463" s="1"/>
      <c r="SJA1463" s="1"/>
      <c r="SJB1463" s="1"/>
      <c r="SJC1463" s="1"/>
      <c r="SJD1463" s="1"/>
      <c r="SJE1463" s="1"/>
      <c r="SJF1463" s="1"/>
      <c r="SJG1463" s="1"/>
      <c r="SJH1463" s="1"/>
      <c r="SJI1463" s="1"/>
      <c r="SJJ1463" s="1"/>
      <c r="SJK1463" s="1"/>
      <c r="SJL1463" s="1"/>
      <c r="SJM1463" s="1"/>
      <c r="SJN1463" s="1"/>
      <c r="SJO1463" s="1"/>
      <c r="SJP1463" s="1"/>
      <c r="SJQ1463" s="1"/>
      <c r="SJR1463" s="1"/>
      <c r="SJS1463" s="1"/>
      <c r="SJT1463" s="1"/>
      <c r="SJU1463" s="1"/>
      <c r="SJV1463" s="1"/>
      <c r="SJW1463" s="1"/>
      <c r="SJX1463" s="1"/>
      <c r="SJY1463" s="1"/>
      <c r="SJZ1463" s="1"/>
      <c r="SKA1463" s="1"/>
      <c r="SKB1463" s="1"/>
      <c r="SKC1463" s="1"/>
      <c r="SKD1463" s="1"/>
      <c r="SKE1463" s="1"/>
      <c r="SKF1463" s="1"/>
      <c r="SKG1463" s="1"/>
      <c r="SKH1463" s="1"/>
      <c r="SKI1463" s="1"/>
      <c r="SKJ1463" s="1"/>
      <c r="SKK1463" s="1"/>
      <c r="SKL1463" s="1"/>
      <c r="SKM1463" s="1"/>
      <c r="SKN1463" s="1"/>
      <c r="SKO1463" s="1"/>
      <c r="SKP1463" s="1"/>
      <c r="SKQ1463" s="1"/>
      <c r="SKR1463" s="1"/>
      <c r="SKS1463" s="1"/>
      <c r="SKT1463" s="1"/>
      <c r="SKU1463" s="1"/>
      <c r="SKV1463" s="1"/>
      <c r="SKW1463" s="1"/>
      <c r="SKX1463" s="1"/>
      <c r="SKY1463" s="1"/>
      <c r="SKZ1463" s="1"/>
      <c r="SLA1463" s="1"/>
      <c r="SLB1463" s="1"/>
      <c r="SLC1463" s="1"/>
      <c r="SLD1463" s="1"/>
      <c r="SLE1463" s="1"/>
      <c r="SLF1463" s="1"/>
      <c r="SLG1463" s="1"/>
      <c r="SLH1463" s="1"/>
      <c r="SLI1463" s="1"/>
      <c r="SLJ1463" s="1"/>
      <c r="SLK1463" s="1"/>
      <c r="SLL1463" s="1"/>
      <c r="SLM1463" s="1"/>
      <c r="SLN1463" s="1"/>
      <c r="SLO1463" s="1"/>
      <c r="SLP1463" s="1"/>
      <c r="SLQ1463" s="1"/>
      <c r="SLR1463" s="1"/>
      <c r="SLS1463" s="1"/>
      <c r="SLT1463" s="1"/>
      <c r="SLU1463" s="1"/>
      <c r="SLV1463" s="1"/>
      <c r="SLW1463" s="1"/>
      <c r="SLX1463" s="1"/>
      <c r="SLY1463" s="1"/>
      <c r="SLZ1463" s="1"/>
      <c r="SMA1463" s="1"/>
      <c r="SMB1463" s="1"/>
      <c r="SMC1463" s="1"/>
      <c r="SMD1463" s="1"/>
      <c r="SME1463" s="1"/>
      <c r="SMF1463" s="1"/>
      <c r="SMG1463" s="1"/>
      <c r="SMH1463" s="1"/>
      <c r="SMI1463" s="1"/>
      <c r="SMJ1463" s="1"/>
      <c r="SMK1463" s="1"/>
      <c r="SML1463" s="1"/>
      <c r="SMM1463" s="1"/>
      <c r="SMN1463" s="1"/>
      <c r="SMO1463" s="1"/>
      <c r="SMP1463" s="1"/>
      <c r="SMQ1463" s="1"/>
      <c r="SMR1463" s="1"/>
      <c r="SMS1463" s="1"/>
      <c r="SMT1463" s="1"/>
      <c r="SMU1463" s="1"/>
      <c r="SMV1463" s="1"/>
      <c r="SMW1463" s="1"/>
      <c r="SMX1463" s="1"/>
      <c r="SMY1463" s="1"/>
      <c r="SMZ1463" s="1"/>
      <c r="SNA1463" s="1"/>
      <c r="SNB1463" s="1"/>
      <c r="SNC1463" s="1"/>
      <c r="SND1463" s="1"/>
      <c r="SNE1463" s="1"/>
      <c r="SNF1463" s="1"/>
      <c r="SNG1463" s="1"/>
      <c r="SNH1463" s="1"/>
      <c r="SNI1463" s="1"/>
      <c r="SNJ1463" s="1"/>
      <c r="SNK1463" s="1"/>
      <c r="SNL1463" s="1"/>
      <c r="SNM1463" s="1"/>
      <c r="SNN1463" s="1"/>
      <c r="SNO1463" s="1"/>
      <c r="SNP1463" s="1"/>
      <c r="SNQ1463" s="1"/>
      <c r="SNR1463" s="1"/>
      <c r="SNS1463" s="1"/>
      <c r="SNT1463" s="1"/>
      <c r="SNU1463" s="1"/>
      <c r="SNV1463" s="1"/>
      <c r="SNW1463" s="1"/>
      <c r="SNX1463" s="1"/>
      <c r="SNY1463" s="1"/>
      <c r="SNZ1463" s="1"/>
      <c r="SOA1463" s="1"/>
      <c r="SOB1463" s="1"/>
      <c r="SOC1463" s="1"/>
      <c r="SOD1463" s="1"/>
      <c r="SOE1463" s="1"/>
      <c r="SOF1463" s="1"/>
      <c r="SOG1463" s="1"/>
      <c r="SOH1463" s="1"/>
      <c r="SOI1463" s="1"/>
      <c r="SOJ1463" s="1"/>
      <c r="SOK1463" s="1"/>
      <c r="SOL1463" s="1"/>
      <c r="SOM1463" s="1"/>
      <c r="SON1463" s="1"/>
      <c r="SOO1463" s="1"/>
      <c r="SOP1463" s="1"/>
      <c r="SOQ1463" s="1"/>
      <c r="SOR1463" s="1"/>
      <c r="SOS1463" s="1"/>
      <c r="SOT1463" s="1"/>
      <c r="SOU1463" s="1"/>
      <c r="SOV1463" s="1"/>
      <c r="SOW1463" s="1"/>
      <c r="SOX1463" s="1"/>
      <c r="SOY1463" s="1"/>
      <c r="SOZ1463" s="1"/>
      <c r="SPA1463" s="1"/>
      <c r="SPB1463" s="1"/>
      <c r="SPC1463" s="1"/>
      <c r="SPD1463" s="1"/>
      <c r="SPE1463" s="1"/>
      <c r="SPF1463" s="1"/>
      <c r="SPG1463" s="1"/>
      <c r="SPH1463" s="1"/>
      <c r="SPI1463" s="1"/>
      <c r="SPJ1463" s="1"/>
      <c r="SPK1463" s="1"/>
      <c r="SPL1463" s="1"/>
      <c r="SPM1463" s="1"/>
      <c r="SPN1463" s="1"/>
      <c r="SPO1463" s="1"/>
      <c r="SPP1463" s="1"/>
      <c r="SPQ1463" s="1"/>
      <c r="SPR1463" s="1"/>
      <c r="SPS1463" s="1"/>
      <c r="SPT1463" s="1"/>
      <c r="SPU1463" s="1"/>
      <c r="SPV1463" s="1"/>
      <c r="SPW1463" s="1"/>
      <c r="SPX1463" s="1"/>
      <c r="SPY1463" s="1"/>
      <c r="SPZ1463" s="1"/>
      <c r="SQA1463" s="1"/>
      <c r="SQB1463" s="1"/>
      <c r="SQC1463" s="1"/>
      <c r="SQD1463" s="1"/>
      <c r="SQE1463" s="1"/>
      <c r="SQF1463" s="1"/>
      <c r="SQG1463" s="1"/>
      <c r="SQH1463" s="1"/>
      <c r="SQI1463" s="1"/>
      <c r="SQJ1463" s="1"/>
      <c r="SQK1463" s="1"/>
      <c r="SQL1463" s="1"/>
      <c r="SQM1463" s="1"/>
      <c r="SQN1463" s="1"/>
      <c r="SQO1463" s="1"/>
      <c r="SQP1463" s="1"/>
      <c r="SQQ1463" s="1"/>
      <c r="SQR1463" s="1"/>
      <c r="SQS1463" s="1"/>
      <c r="SQT1463" s="1"/>
      <c r="SQU1463" s="1"/>
      <c r="SQV1463" s="1"/>
      <c r="SQW1463" s="1"/>
      <c r="SQX1463" s="1"/>
      <c r="SQY1463" s="1"/>
      <c r="SQZ1463" s="1"/>
      <c r="SRA1463" s="1"/>
      <c r="SRB1463" s="1"/>
      <c r="SRC1463" s="1"/>
      <c r="SRD1463" s="1"/>
      <c r="SRE1463" s="1"/>
      <c r="SRF1463" s="1"/>
      <c r="SRG1463" s="1"/>
      <c r="SRH1463" s="1"/>
      <c r="SRI1463" s="1"/>
      <c r="SRJ1463" s="1"/>
      <c r="SRK1463" s="1"/>
      <c r="SRL1463" s="1"/>
      <c r="SRM1463" s="1"/>
      <c r="SRN1463" s="1"/>
      <c r="SRO1463" s="1"/>
      <c r="SRP1463" s="1"/>
      <c r="SRQ1463" s="1"/>
      <c r="SRR1463" s="1"/>
      <c r="SRS1463" s="1"/>
      <c r="SRT1463" s="1"/>
      <c r="SRU1463" s="1"/>
      <c r="SRV1463" s="1"/>
      <c r="SRW1463" s="1"/>
      <c r="SRX1463" s="1"/>
      <c r="SRY1463" s="1"/>
      <c r="SRZ1463" s="1"/>
      <c r="SSA1463" s="1"/>
      <c r="SSB1463" s="1"/>
      <c r="SSC1463" s="1"/>
      <c r="SSD1463" s="1"/>
      <c r="SSE1463" s="1"/>
      <c r="SSF1463" s="1"/>
      <c r="SSG1463" s="1"/>
      <c r="SSH1463" s="1"/>
      <c r="SSI1463" s="1"/>
      <c r="SSJ1463" s="1"/>
      <c r="SSK1463" s="1"/>
      <c r="SSL1463" s="1"/>
      <c r="SSM1463" s="1"/>
      <c r="SSN1463" s="1"/>
      <c r="SSO1463" s="1"/>
      <c r="SSP1463" s="1"/>
      <c r="SSQ1463" s="1"/>
      <c r="SSR1463" s="1"/>
      <c r="SSS1463" s="1"/>
      <c r="SST1463" s="1"/>
      <c r="SSU1463" s="1"/>
      <c r="SSV1463" s="1"/>
      <c r="SSW1463" s="1"/>
      <c r="SSX1463" s="1"/>
      <c r="SSY1463" s="1"/>
      <c r="SSZ1463" s="1"/>
      <c r="STA1463" s="1"/>
      <c r="STB1463" s="1"/>
      <c r="STC1463" s="1"/>
      <c r="STD1463" s="1"/>
      <c r="STE1463" s="1"/>
      <c r="STF1463" s="1"/>
      <c r="STG1463" s="1"/>
      <c r="STH1463" s="1"/>
      <c r="STI1463" s="1"/>
      <c r="STJ1463" s="1"/>
      <c r="STK1463" s="1"/>
      <c r="STL1463" s="1"/>
      <c r="STM1463" s="1"/>
      <c r="STN1463" s="1"/>
      <c r="STO1463" s="1"/>
      <c r="STP1463" s="1"/>
      <c r="STQ1463" s="1"/>
      <c r="STR1463" s="1"/>
      <c r="STS1463" s="1"/>
      <c r="STT1463" s="1"/>
      <c r="STU1463" s="1"/>
      <c r="STV1463" s="1"/>
      <c r="STW1463" s="1"/>
      <c r="STX1463" s="1"/>
      <c r="STY1463" s="1"/>
      <c r="STZ1463" s="1"/>
      <c r="SUA1463" s="1"/>
      <c r="SUB1463" s="1"/>
      <c r="SUC1463" s="1"/>
      <c r="SUD1463" s="1"/>
      <c r="SUE1463" s="1"/>
      <c r="SUF1463" s="1"/>
      <c r="SUG1463" s="1"/>
      <c r="SUH1463" s="1"/>
      <c r="SUI1463" s="1"/>
      <c r="SUJ1463" s="1"/>
      <c r="SUK1463" s="1"/>
      <c r="SUL1463" s="1"/>
      <c r="SUM1463" s="1"/>
      <c r="SUN1463" s="1"/>
      <c r="SUO1463" s="1"/>
      <c r="SUP1463" s="1"/>
      <c r="SUQ1463" s="1"/>
      <c r="SUR1463" s="1"/>
      <c r="SUS1463" s="1"/>
      <c r="SUT1463" s="1"/>
      <c r="SUU1463" s="1"/>
      <c r="SUV1463" s="1"/>
      <c r="SUW1463" s="1"/>
      <c r="SUX1463" s="1"/>
      <c r="SUY1463" s="1"/>
      <c r="SUZ1463" s="1"/>
      <c r="SVA1463" s="1"/>
      <c r="SVB1463" s="1"/>
      <c r="SVC1463" s="1"/>
      <c r="SVD1463" s="1"/>
      <c r="SVE1463" s="1"/>
      <c r="SVF1463" s="1"/>
      <c r="SVG1463" s="1"/>
      <c r="SVH1463" s="1"/>
      <c r="SVI1463" s="1"/>
      <c r="SVJ1463" s="1"/>
      <c r="SVK1463" s="1"/>
      <c r="SVL1463" s="1"/>
      <c r="SVM1463" s="1"/>
      <c r="SVN1463" s="1"/>
      <c r="SVO1463" s="1"/>
      <c r="SVP1463" s="1"/>
      <c r="SVQ1463" s="1"/>
      <c r="SVR1463" s="1"/>
      <c r="SVS1463" s="1"/>
      <c r="SVT1463" s="1"/>
      <c r="SVU1463" s="1"/>
      <c r="SVV1463" s="1"/>
      <c r="SVW1463" s="1"/>
      <c r="SVX1463" s="1"/>
      <c r="SVY1463" s="1"/>
      <c r="SVZ1463" s="1"/>
      <c r="SWA1463" s="1"/>
      <c r="SWB1463" s="1"/>
      <c r="SWC1463" s="1"/>
      <c r="SWD1463" s="1"/>
      <c r="SWE1463" s="1"/>
      <c r="SWF1463" s="1"/>
      <c r="SWG1463" s="1"/>
      <c r="SWH1463" s="1"/>
      <c r="SWI1463" s="1"/>
      <c r="SWJ1463" s="1"/>
      <c r="SWK1463" s="1"/>
      <c r="SWL1463" s="1"/>
      <c r="SWM1463" s="1"/>
      <c r="SWN1463" s="1"/>
      <c r="SWO1463" s="1"/>
      <c r="SWP1463" s="1"/>
      <c r="SWQ1463" s="1"/>
      <c r="SWR1463" s="1"/>
      <c r="SWS1463" s="1"/>
      <c r="SWT1463" s="1"/>
      <c r="SWU1463" s="1"/>
      <c r="SWV1463" s="1"/>
      <c r="SWW1463" s="1"/>
      <c r="SWX1463" s="1"/>
      <c r="SWY1463" s="1"/>
      <c r="SWZ1463" s="1"/>
      <c r="SXA1463" s="1"/>
      <c r="SXB1463" s="1"/>
      <c r="SXC1463" s="1"/>
      <c r="SXD1463" s="1"/>
      <c r="SXE1463" s="1"/>
      <c r="SXF1463" s="1"/>
      <c r="SXG1463" s="1"/>
      <c r="SXH1463" s="1"/>
      <c r="SXI1463" s="1"/>
      <c r="SXJ1463" s="1"/>
      <c r="SXK1463" s="1"/>
      <c r="SXL1463" s="1"/>
      <c r="SXM1463" s="1"/>
      <c r="SXN1463" s="1"/>
      <c r="SXO1463" s="1"/>
      <c r="SXP1463" s="1"/>
      <c r="SXQ1463" s="1"/>
      <c r="SXR1463" s="1"/>
      <c r="SXS1463" s="1"/>
      <c r="SXT1463" s="1"/>
      <c r="SXU1463" s="1"/>
      <c r="SXV1463" s="1"/>
      <c r="SXW1463" s="1"/>
      <c r="SXX1463" s="1"/>
      <c r="SXY1463" s="1"/>
      <c r="SXZ1463" s="1"/>
      <c r="SYA1463" s="1"/>
      <c r="SYB1463" s="1"/>
      <c r="SYC1463" s="1"/>
      <c r="SYD1463" s="1"/>
      <c r="SYE1463" s="1"/>
      <c r="SYF1463" s="1"/>
      <c r="SYG1463" s="1"/>
      <c r="SYH1463" s="1"/>
      <c r="SYI1463" s="1"/>
      <c r="SYJ1463" s="1"/>
      <c r="SYK1463" s="1"/>
      <c r="SYL1463" s="1"/>
      <c r="SYM1463" s="1"/>
      <c r="SYN1463" s="1"/>
      <c r="SYO1463" s="1"/>
      <c r="SYP1463" s="1"/>
      <c r="SYQ1463" s="1"/>
      <c r="SYR1463" s="1"/>
      <c r="SYS1463" s="1"/>
      <c r="SYT1463" s="1"/>
      <c r="SYU1463" s="1"/>
      <c r="SYV1463" s="1"/>
      <c r="SYW1463" s="1"/>
      <c r="SYX1463" s="1"/>
      <c r="SYY1463" s="1"/>
      <c r="SYZ1463" s="1"/>
      <c r="SZA1463" s="1"/>
      <c r="SZB1463" s="1"/>
      <c r="SZC1463" s="1"/>
      <c r="SZD1463" s="1"/>
      <c r="SZE1463" s="1"/>
      <c r="SZF1463" s="1"/>
      <c r="SZG1463" s="1"/>
      <c r="SZH1463" s="1"/>
      <c r="SZI1463" s="1"/>
      <c r="SZJ1463" s="1"/>
      <c r="SZK1463" s="1"/>
      <c r="SZL1463" s="1"/>
      <c r="SZM1463" s="1"/>
      <c r="SZN1463" s="1"/>
      <c r="SZO1463" s="1"/>
      <c r="SZP1463" s="1"/>
      <c r="SZQ1463" s="1"/>
      <c r="SZR1463" s="1"/>
      <c r="SZS1463" s="1"/>
      <c r="SZT1463" s="1"/>
      <c r="SZU1463" s="1"/>
      <c r="SZV1463" s="1"/>
      <c r="SZW1463" s="1"/>
      <c r="SZX1463" s="1"/>
      <c r="SZY1463" s="1"/>
      <c r="SZZ1463" s="1"/>
      <c r="TAA1463" s="1"/>
      <c r="TAB1463" s="1"/>
      <c r="TAC1463" s="1"/>
      <c r="TAD1463" s="1"/>
      <c r="TAE1463" s="1"/>
      <c r="TAF1463" s="1"/>
      <c r="TAG1463" s="1"/>
      <c r="TAH1463" s="1"/>
      <c r="TAI1463" s="1"/>
      <c r="TAJ1463" s="1"/>
      <c r="TAK1463" s="1"/>
      <c r="TAL1463" s="1"/>
      <c r="TAM1463" s="1"/>
      <c r="TAN1463" s="1"/>
      <c r="TAO1463" s="1"/>
      <c r="TAP1463" s="1"/>
      <c r="TAQ1463" s="1"/>
      <c r="TAR1463" s="1"/>
      <c r="TAS1463" s="1"/>
      <c r="TAT1463" s="1"/>
      <c r="TAU1463" s="1"/>
      <c r="TAV1463" s="1"/>
      <c r="TAW1463" s="1"/>
      <c r="TAX1463" s="1"/>
      <c r="TAY1463" s="1"/>
      <c r="TAZ1463" s="1"/>
      <c r="TBA1463" s="1"/>
      <c r="TBB1463" s="1"/>
      <c r="TBC1463" s="1"/>
      <c r="TBD1463" s="1"/>
      <c r="TBE1463" s="1"/>
      <c r="TBF1463" s="1"/>
      <c r="TBG1463" s="1"/>
      <c r="TBH1463" s="1"/>
      <c r="TBI1463" s="1"/>
      <c r="TBJ1463" s="1"/>
      <c r="TBK1463" s="1"/>
      <c r="TBL1463" s="1"/>
      <c r="TBM1463" s="1"/>
      <c r="TBN1463" s="1"/>
      <c r="TBO1463" s="1"/>
      <c r="TBP1463" s="1"/>
      <c r="TBQ1463" s="1"/>
      <c r="TBR1463" s="1"/>
      <c r="TBS1463" s="1"/>
      <c r="TBT1463" s="1"/>
      <c r="TBU1463" s="1"/>
      <c r="TBV1463" s="1"/>
      <c r="TBW1463" s="1"/>
      <c r="TBX1463" s="1"/>
      <c r="TBY1463" s="1"/>
      <c r="TBZ1463" s="1"/>
      <c r="TCA1463" s="1"/>
      <c r="TCB1463" s="1"/>
      <c r="TCC1463" s="1"/>
      <c r="TCD1463" s="1"/>
      <c r="TCE1463" s="1"/>
      <c r="TCF1463" s="1"/>
      <c r="TCG1463" s="1"/>
      <c r="TCH1463" s="1"/>
      <c r="TCI1463" s="1"/>
      <c r="TCJ1463" s="1"/>
      <c r="TCK1463" s="1"/>
      <c r="TCL1463" s="1"/>
      <c r="TCM1463" s="1"/>
      <c r="TCN1463" s="1"/>
      <c r="TCO1463" s="1"/>
      <c r="TCP1463" s="1"/>
      <c r="TCQ1463" s="1"/>
      <c r="TCR1463" s="1"/>
      <c r="TCS1463" s="1"/>
      <c r="TCT1463" s="1"/>
      <c r="TCU1463" s="1"/>
      <c r="TCV1463" s="1"/>
      <c r="TCW1463" s="1"/>
      <c r="TCX1463" s="1"/>
      <c r="TCY1463" s="1"/>
      <c r="TCZ1463" s="1"/>
      <c r="TDA1463" s="1"/>
      <c r="TDB1463" s="1"/>
      <c r="TDC1463" s="1"/>
      <c r="TDD1463" s="1"/>
      <c r="TDE1463" s="1"/>
      <c r="TDF1463" s="1"/>
      <c r="TDG1463" s="1"/>
      <c r="TDH1463" s="1"/>
      <c r="TDI1463" s="1"/>
      <c r="TDJ1463" s="1"/>
      <c r="TDK1463" s="1"/>
      <c r="TDL1463" s="1"/>
      <c r="TDM1463" s="1"/>
      <c r="TDN1463" s="1"/>
      <c r="TDO1463" s="1"/>
      <c r="TDP1463" s="1"/>
      <c r="TDQ1463" s="1"/>
      <c r="TDR1463" s="1"/>
      <c r="TDS1463" s="1"/>
      <c r="TDT1463" s="1"/>
      <c r="TDU1463" s="1"/>
      <c r="TDV1463" s="1"/>
      <c r="TDW1463" s="1"/>
      <c r="TDX1463" s="1"/>
      <c r="TDY1463" s="1"/>
      <c r="TDZ1463" s="1"/>
      <c r="TEA1463" s="1"/>
      <c r="TEB1463" s="1"/>
      <c r="TEC1463" s="1"/>
      <c r="TED1463" s="1"/>
      <c r="TEE1463" s="1"/>
      <c r="TEF1463" s="1"/>
      <c r="TEG1463" s="1"/>
      <c r="TEH1463" s="1"/>
      <c r="TEI1463" s="1"/>
      <c r="TEJ1463" s="1"/>
      <c r="TEK1463" s="1"/>
      <c r="TEL1463" s="1"/>
      <c r="TEM1463" s="1"/>
      <c r="TEN1463" s="1"/>
      <c r="TEO1463" s="1"/>
      <c r="TEP1463" s="1"/>
      <c r="TEQ1463" s="1"/>
      <c r="TER1463" s="1"/>
      <c r="TES1463" s="1"/>
      <c r="TET1463" s="1"/>
      <c r="TEU1463" s="1"/>
      <c r="TEV1463" s="1"/>
      <c r="TEW1463" s="1"/>
      <c r="TEX1463" s="1"/>
      <c r="TEY1463" s="1"/>
      <c r="TEZ1463" s="1"/>
      <c r="TFA1463" s="1"/>
      <c r="TFB1463" s="1"/>
      <c r="TFC1463" s="1"/>
      <c r="TFD1463" s="1"/>
      <c r="TFE1463" s="1"/>
      <c r="TFF1463" s="1"/>
      <c r="TFG1463" s="1"/>
      <c r="TFH1463" s="1"/>
      <c r="TFI1463" s="1"/>
      <c r="TFJ1463" s="1"/>
      <c r="TFK1463" s="1"/>
      <c r="TFL1463" s="1"/>
      <c r="TFM1463" s="1"/>
      <c r="TFN1463" s="1"/>
      <c r="TFO1463" s="1"/>
      <c r="TFP1463" s="1"/>
      <c r="TFQ1463" s="1"/>
      <c r="TFR1463" s="1"/>
      <c r="TFS1463" s="1"/>
      <c r="TFT1463" s="1"/>
      <c r="TFU1463" s="1"/>
      <c r="TFV1463" s="1"/>
      <c r="TFW1463" s="1"/>
      <c r="TFX1463" s="1"/>
      <c r="TFY1463" s="1"/>
      <c r="TFZ1463" s="1"/>
      <c r="TGA1463" s="1"/>
      <c r="TGB1463" s="1"/>
      <c r="TGC1463" s="1"/>
      <c r="TGD1463" s="1"/>
      <c r="TGE1463" s="1"/>
      <c r="TGF1463" s="1"/>
      <c r="TGG1463" s="1"/>
      <c r="TGH1463" s="1"/>
      <c r="TGI1463" s="1"/>
      <c r="TGJ1463" s="1"/>
      <c r="TGK1463" s="1"/>
      <c r="TGL1463" s="1"/>
      <c r="TGM1463" s="1"/>
      <c r="TGN1463" s="1"/>
      <c r="TGO1463" s="1"/>
      <c r="TGP1463" s="1"/>
      <c r="TGQ1463" s="1"/>
      <c r="TGR1463" s="1"/>
      <c r="TGS1463" s="1"/>
      <c r="TGT1463" s="1"/>
      <c r="TGU1463" s="1"/>
      <c r="TGV1463" s="1"/>
      <c r="TGW1463" s="1"/>
      <c r="TGX1463" s="1"/>
      <c r="TGY1463" s="1"/>
      <c r="TGZ1463" s="1"/>
      <c r="THA1463" s="1"/>
      <c r="THB1463" s="1"/>
      <c r="THC1463" s="1"/>
      <c r="THD1463" s="1"/>
      <c r="THE1463" s="1"/>
      <c r="THF1463" s="1"/>
      <c r="THG1463" s="1"/>
      <c r="THH1463" s="1"/>
      <c r="THI1463" s="1"/>
      <c r="THJ1463" s="1"/>
      <c r="THK1463" s="1"/>
      <c r="THL1463" s="1"/>
      <c r="THM1463" s="1"/>
      <c r="THN1463" s="1"/>
      <c r="THO1463" s="1"/>
      <c r="THP1463" s="1"/>
      <c r="THQ1463" s="1"/>
      <c r="THR1463" s="1"/>
      <c r="THS1463" s="1"/>
      <c r="THT1463" s="1"/>
      <c r="THU1463" s="1"/>
      <c r="THV1463" s="1"/>
      <c r="THW1463" s="1"/>
      <c r="THX1463" s="1"/>
      <c r="THY1463" s="1"/>
      <c r="THZ1463" s="1"/>
      <c r="TIA1463" s="1"/>
      <c r="TIB1463" s="1"/>
      <c r="TIC1463" s="1"/>
      <c r="TID1463" s="1"/>
      <c r="TIE1463" s="1"/>
      <c r="TIF1463" s="1"/>
      <c r="TIG1463" s="1"/>
      <c r="TIH1463" s="1"/>
      <c r="TII1463" s="1"/>
      <c r="TIJ1463" s="1"/>
      <c r="TIK1463" s="1"/>
      <c r="TIL1463" s="1"/>
      <c r="TIM1463" s="1"/>
      <c r="TIN1463" s="1"/>
      <c r="TIO1463" s="1"/>
      <c r="TIP1463" s="1"/>
      <c r="TIQ1463" s="1"/>
      <c r="TIR1463" s="1"/>
      <c r="TIS1463" s="1"/>
      <c r="TIT1463" s="1"/>
      <c r="TIU1463" s="1"/>
      <c r="TIV1463" s="1"/>
      <c r="TIW1463" s="1"/>
      <c r="TIX1463" s="1"/>
      <c r="TIY1463" s="1"/>
      <c r="TIZ1463" s="1"/>
      <c r="TJA1463" s="1"/>
      <c r="TJB1463" s="1"/>
      <c r="TJC1463" s="1"/>
      <c r="TJD1463" s="1"/>
      <c r="TJE1463" s="1"/>
      <c r="TJF1463" s="1"/>
      <c r="TJG1463" s="1"/>
      <c r="TJH1463" s="1"/>
      <c r="TJI1463" s="1"/>
      <c r="TJJ1463" s="1"/>
      <c r="TJK1463" s="1"/>
      <c r="TJL1463" s="1"/>
      <c r="TJM1463" s="1"/>
      <c r="TJN1463" s="1"/>
      <c r="TJO1463" s="1"/>
      <c r="TJP1463" s="1"/>
      <c r="TJQ1463" s="1"/>
      <c r="TJR1463" s="1"/>
      <c r="TJS1463" s="1"/>
      <c r="TJT1463" s="1"/>
      <c r="TJU1463" s="1"/>
      <c r="TJV1463" s="1"/>
      <c r="TJW1463" s="1"/>
      <c r="TJX1463" s="1"/>
      <c r="TJY1463" s="1"/>
      <c r="TJZ1463" s="1"/>
      <c r="TKA1463" s="1"/>
      <c r="TKB1463" s="1"/>
      <c r="TKC1463" s="1"/>
      <c r="TKD1463" s="1"/>
      <c r="TKE1463" s="1"/>
      <c r="TKF1463" s="1"/>
      <c r="TKG1463" s="1"/>
      <c r="TKH1463" s="1"/>
      <c r="TKI1463" s="1"/>
      <c r="TKJ1463" s="1"/>
      <c r="TKK1463" s="1"/>
      <c r="TKL1463" s="1"/>
      <c r="TKM1463" s="1"/>
      <c r="TKN1463" s="1"/>
      <c r="TKO1463" s="1"/>
      <c r="TKP1463" s="1"/>
      <c r="TKQ1463" s="1"/>
      <c r="TKR1463" s="1"/>
      <c r="TKS1463" s="1"/>
      <c r="TKT1463" s="1"/>
      <c r="TKU1463" s="1"/>
      <c r="TKV1463" s="1"/>
      <c r="TKW1463" s="1"/>
      <c r="TKX1463" s="1"/>
      <c r="TKY1463" s="1"/>
      <c r="TKZ1463" s="1"/>
      <c r="TLA1463" s="1"/>
      <c r="TLB1463" s="1"/>
      <c r="TLC1463" s="1"/>
      <c r="TLD1463" s="1"/>
      <c r="TLE1463" s="1"/>
      <c r="TLF1463" s="1"/>
      <c r="TLG1463" s="1"/>
      <c r="TLH1463" s="1"/>
      <c r="TLI1463" s="1"/>
      <c r="TLJ1463" s="1"/>
      <c r="TLK1463" s="1"/>
      <c r="TLL1463" s="1"/>
      <c r="TLM1463" s="1"/>
      <c r="TLN1463" s="1"/>
      <c r="TLO1463" s="1"/>
      <c r="TLP1463" s="1"/>
      <c r="TLQ1463" s="1"/>
      <c r="TLR1463" s="1"/>
      <c r="TLS1463" s="1"/>
      <c r="TLT1463" s="1"/>
      <c r="TLU1463" s="1"/>
      <c r="TLV1463" s="1"/>
      <c r="TLW1463" s="1"/>
      <c r="TLX1463" s="1"/>
      <c r="TLY1463" s="1"/>
      <c r="TLZ1463" s="1"/>
      <c r="TMA1463" s="1"/>
      <c r="TMB1463" s="1"/>
      <c r="TMC1463" s="1"/>
      <c r="TMD1463" s="1"/>
      <c r="TME1463" s="1"/>
      <c r="TMF1463" s="1"/>
      <c r="TMG1463" s="1"/>
      <c r="TMH1463" s="1"/>
      <c r="TMI1463" s="1"/>
      <c r="TMJ1463" s="1"/>
      <c r="TMK1463" s="1"/>
      <c r="TML1463" s="1"/>
      <c r="TMM1463" s="1"/>
      <c r="TMN1463" s="1"/>
      <c r="TMO1463" s="1"/>
      <c r="TMP1463" s="1"/>
      <c r="TMQ1463" s="1"/>
      <c r="TMR1463" s="1"/>
      <c r="TMS1463" s="1"/>
      <c r="TMT1463" s="1"/>
      <c r="TMU1463" s="1"/>
      <c r="TMV1463" s="1"/>
      <c r="TMW1463" s="1"/>
      <c r="TMX1463" s="1"/>
      <c r="TMY1463" s="1"/>
      <c r="TMZ1463" s="1"/>
      <c r="TNA1463" s="1"/>
      <c r="TNB1463" s="1"/>
      <c r="TNC1463" s="1"/>
      <c r="TND1463" s="1"/>
      <c r="TNE1463" s="1"/>
      <c r="TNF1463" s="1"/>
      <c r="TNG1463" s="1"/>
      <c r="TNH1463" s="1"/>
      <c r="TNI1463" s="1"/>
      <c r="TNJ1463" s="1"/>
      <c r="TNK1463" s="1"/>
      <c r="TNL1463" s="1"/>
      <c r="TNM1463" s="1"/>
      <c r="TNN1463" s="1"/>
      <c r="TNO1463" s="1"/>
      <c r="TNP1463" s="1"/>
      <c r="TNQ1463" s="1"/>
      <c r="TNR1463" s="1"/>
      <c r="TNS1463" s="1"/>
      <c r="TNT1463" s="1"/>
      <c r="TNU1463" s="1"/>
      <c r="TNV1463" s="1"/>
      <c r="TNW1463" s="1"/>
      <c r="TNX1463" s="1"/>
      <c r="TNY1463" s="1"/>
      <c r="TNZ1463" s="1"/>
      <c r="TOA1463" s="1"/>
      <c r="TOB1463" s="1"/>
      <c r="TOC1463" s="1"/>
      <c r="TOD1463" s="1"/>
      <c r="TOE1463" s="1"/>
      <c r="TOF1463" s="1"/>
      <c r="TOG1463" s="1"/>
      <c r="TOH1463" s="1"/>
      <c r="TOI1463" s="1"/>
      <c r="TOJ1463" s="1"/>
      <c r="TOK1463" s="1"/>
      <c r="TOL1463" s="1"/>
      <c r="TOM1463" s="1"/>
      <c r="TON1463" s="1"/>
      <c r="TOO1463" s="1"/>
      <c r="TOP1463" s="1"/>
      <c r="TOQ1463" s="1"/>
      <c r="TOR1463" s="1"/>
      <c r="TOS1463" s="1"/>
      <c r="TOT1463" s="1"/>
      <c r="TOU1463" s="1"/>
      <c r="TOV1463" s="1"/>
      <c r="TOW1463" s="1"/>
      <c r="TOX1463" s="1"/>
      <c r="TOY1463" s="1"/>
      <c r="TOZ1463" s="1"/>
      <c r="TPA1463" s="1"/>
      <c r="TPB1463" s="1"/>
      <c r="TPC1463" s="1"/>
      <c r="TPD1463" s="1"/>
      <c r="TPE1463" s="1"/>
      <c r="TPF1463" s="1"/>
      <c r="TPG1463" s="1"/>
      <c r="TPH1463" s="1"/>
      <c r="TPI1463" s="1"/>
      <c r="TPJ1463" s="1"/>
      <c r="TPK1463" s="1"/>
      <c r="TPL1463" s="1"/>
      <c r="TPM1463" s="1"/>
      <c r="TPN1463" s="1"/>
      <c r="TPO1463" s="1"/>
      <c r="TPP1463" s="1"/>
      <c r="TPQ1463" s="1"/>
      <c r="TPR1463" s="1"/>
      <c r="TPS1463" s="1"/>
      <c r="TPT1463" s="1"/>
      <c r="TPU1463" s="1"/>
      <c r="TPV1463" s="1"/>
      <c r="TPW1463" s="1"/>
      <c r="TPX1463" s="1"/>
      <c r="TPY1463" s="1"/>
      <c r="TPZ1463" s="1"/>
      <c r="TQA1463" s="1"/>
      <c r="TQB1463" s="1"/>
      <c r="TQC1463" s="1"/>
      <c r="TQD1463" s="1"/>
      <c r="TQE1463" s="1"/>
      <c r="TQF1463" s="1"/>
      <c r="TQG1463" s="1"/>
      <c r="TQH1463" s="1"/>
      <c r="TQI1463" s="1"/>
      <c r="TQJ1463" s="1"/>
      <c r="TQK1463" s="1"/>
      <c r="TQL1463" s="1"/>
      <c r="TQM1463" s="1"/>
      <c r="TQN1463" s="1"/>
      <c r="TQO1463" s="1"/>
      <c r="TQP1463" s="1"/>
      <c r="TQQ1463" s="1"/>
      <c r="TQR1463" s="1"/>
      <c r="TQS1463" s="1"/>
      <c r="TQT1463" s="1"/>
      <c r="TQU1463" s="1"/>
      <c r="TQV1463" s="1"/>
      <c r="TQW1463" s="1"/>
      <c r="TQX1463" s="1"/>
      <c r="TQY1463" s="1"/>
      <c r="TQZ1463" s="1"/>
      <c r="TRA1463" s="1"/>
      <c r="TRB1463" s="1"/>
      <c r="TRC1463" s="1"/>
      <c r="TRD1463" s="1"/>
      <c r="TRE1463" s="1"/>
      <c r="TRF1463" s="1"/>
      <c r="TRG1463" s="1"/>
      <c r="TRH1463" s="1"/>
      <c r="TRI1463" s="1"/>
      <c r="TRJ1463" s="1"/>
      <c r="TRK1463" s="1"/>
      <c r="TRL1463" s="1"/>
      <c r="TRM1463" s="1"/>
      <c r="TRN1463" s="1"/>
      <c r="TRO1463" s="1"/>
      <c r="TRP1463" s="1"/>
      <c r="TRQ1463" s="1"/>
      <c r="TRR1463" s="1"/>
      <c r="TRS1463" s="1"/>
      <c r="TRT1463" s="1"/>
      <c r="TRU1463" s="1"/>
      <c r="TRV1463" s="1"/>
      <c r="TRW1463" s="1"/>
      <c r="TRX1463" s="1"/>
      <c r="TRY1463" s="1"/>
      <c r="TRZ1463" s="1"/>
      <c r="TSA1463" s="1"/>
      <c r="TSB1463" s="1"/>
      <c r="TSC1463" s="1"/>
      <c r="TSD1463" s="1"/>
      <c r="TSE1463" s="1"/>
      <c r="TSF1463" s="1"/>
      <c r="TSG1463" s="1"/>
      <c r="TSH1463" s="1"/>
      <c r="TSI1463" s="1"/>
      <c r="TSJ1463" s="1"/>
      <c r="TSK1463" s="1"/>
      <c r="TSL1463" s="1"/>
      <c r="TSM1463" s="1"/>
      <c r="TSN1463" s="1"/>
      <c r="TSO1463" s="1"/>
      <c r="TSP1463" s="1"/>
      <c r="TSQ1463" s="1"/>
      <c r="TSR1463" s="1"/>
      <c r="TSS1463" s="1"/>
      <c r="TST1463" s="1"/>
      <c r="TSU1463" s="1"/>
      <c r="TSV1463" s="1"/>
      <c r="TSW1463" s="1"/>
      <c r="TSX1463" s="1"/>
      <c r="TSY1463" s="1"/>
      <c r="TSZ1463" s="1"/>
      <c r="TTA1463" s="1"/>
      <c r="TTB1463" s="1"/>
      <c r="TTC1463" s="1"/>
      <c r="TTD1463" s="1"/>
      <c r="TTE1463" s="1"/>
      <c r="TTF1463" s="1"/>
      <c r="TTG1463" s="1"/>
      <c r="TTH1463" s="1"/>
      <c r="TTI1463" s="1"/>
      <c r="TTJ1463" s="1"/>
      <c r="TTK1463" s="1"/>
      <c r="TTL1463" s="1"/>
      <c r="TTM1463" s="1"/>
      <c r="TTN1463" s="1"/>
      <c r="TTO1463" s="1"/>
      <c r="TTP1463" s="1"/>
      <c r="TTQ1463" s="1"/>
      <c r="TTR1463" s="1"/>
      <c r="TTS1463" s="1"/>
      <c r="TTT1463" s="1"/>
      <c r="TTU1463" s="1"/>
      <c r="TTV1463" s="1"/>
      <c r="TTW1463" s="1"/>
      <c r="TTX1463" s="1"/>
      <c r="TTY1463" s="1"/>
      <c r="TTZ1463" s="1"/>
      <c r="TUA1463" s="1"/>
      <c r="TUB1463" s="1"/>
      <c r="TUC1463" s="1"/>
      <c r="TUD1463" s="1"/>
      <c r="TUE1463" s="1"/>
      <c r="TUF1463" s="1"/>
      <c r="TUG1463" s="1"/>
      <c r="TUH1463" s="1"/>
      <c r="TUI1463" s="1"/>
      <c r="TUJ1463" s="1"/>
      <c r="TUK1463" s="1"/>
      <c r="TUL1463" s="1"/>
      <c r="TUM1463" s="1"/>
      <c r="TUN1463" s="1"/>
      <c r="TUO1463" s="1"/>
      <c r="TUP1463" s="1"/>
      <c r="TUQ1463" s="1"/>
      <c r="TUR1463" s="1"/>
      <c r="TUS1463" s="1"/>
      <c r="TUT1463" s="1"/>
      <c r="TUU1463" s="1"/>
      <c r="TUV1463" s="1"/>
      <c r="TUW1463" s="1"/>
      <c r="TUX1463" s="1"/>
      <c r="TUY1463" s="1"/>
      <c r="TUZ1463" s="1"/>
      <c r="TVA1463" s="1"/>
      <c r="TVB1463" s="1"/>
      <c r="TVC1463" s="1"/>
      <c r="TVD1463" s="1"/>
      <c r="TVE1463" s="1"/>
      <c r="TVF1463" s="1"/>
      <c r="TVG1463" s="1"/>
      <c r="TVH1463" s="1"/>
      <c r="TVI1463" s="1"/>
      <c r="TVJ1463" s="1"/>
      <c r="TVK1463" s="1"/>
      <c r="TVL1463" s="1"/>
      <c r="TVM1463" s="1"/>
      <c r="TVN1463" s="1"/>
      <c r="TVO1463" s="1"/>
      <c r="TVP1463" s="1"/>
      <c r="TVQ1463" s="1"/>
      <c r="TVR1463" s="1"/>
      <c r="TVS1463" s="1"/>
      <c r="TVT1463" s="1"/>
      <c r="TVU1463" s="1"/>
      <c r="TVV1463" s="1"/>
      <c r="TVW1463" s="1"/>
      <c r="TVX1463" s="1"/>
      <c r="TVY1463" s="1"/>
      <c r="TVZ1463" s="1"/>
      <c r="TWA1463" s="1"/>
      <c r="TWB1463" s="1"/>
      <c r="TWC1463" s="1"/>
      <c r="TWD1463" s="1"/>
      <c r="TWE1463" s="1"/>
      <c r="TWF1463" s="1"/>
      <c r="TWG1463" s="1"/>
      <c r="TWH1463" s="1"/>
      <c r="TWI1463" s="1"/>
      <c r="TWJ1463" s="1"/>
      <c r="TWK1463" s="1"/>
      <c r="TWL1463" s="1"/>
      <c r="TWM1463" s="1"/>
      <c r="TWN1463" s="1"/>
      <c r="TWO1463" s="1"/>
      <c r="TWP1463" s="1"/>
      <c r="TWQ1463" s="1"/>
      <c r="TWR1463" s="1"/>
      <c r="TWS1463" s="1"/>
      <c r="TWT1463" s="1"/>
      <c r="TWU1463" s="1"/>
      <c r="TWV1463" s="1"/>
      <c r="TWW1463" s="1"/>
      <c r="TWX1463" s="1"/>
      <c r="TWY1463" s="1"/>
      <c r="TWZ1463" s="1"/>
      <c r="TXA1463" s="1"/>
      <c r="TXB1463" s="1"/>
      <c r="TXC1463" s="1"/>
      <c r="TXD1463" s="1"/>
      <c r="TXE1463" s="1"/>
      <c r="TXF1463" s="1"/>
      <c r="TXG1463" s="1"/>
      <c r="TXH1463" s="1"/>
      <c r="TXI1463" s="1"/>
      <c r="TXJ1463" s="1"/>
      <c r="TXK1463" s="1"/>
      <c r="TXL1463" s="1"/>
      <c r="TXM1463" s="1"/>
      <c r="TXN1463" s="1"/>
      <c r="TXO1463" s="1"/>
      <c r="TXP1463" s="1"/>
      <c r="TXQ1463" s="1"/>
      <c r="TXR1463" s="1"/>
      <c r="TXS1463" s="1"/>
      <c r="TXT1463" s="1"/>
      <c r="TXU1463" s="1"/>
      <c r="TXV1463" s="1"/>
      <c r="TXW1463" s="1"/>
      <c r="TXX1463" s="1"/>
      <c r="TXY1463" s="1"/>
      <c r="TXZ1463" s="1"/>
      <c r="TYA1463" s="1"/>
      <c r="TYB1463" s="1"/>
      <c r="TYC1463" s="1"/>
      <c r="TYD1463" s="1"/>
      <c r="TYE1463" s="1"/>
      <c r="TYF1463" s="1"/>
      <c r="TYG1463" s="1"/>
      <c r="TYH1463" s="1"/>
      <c r="TYI1463" s="1"/>
      <c r="TYJ1463" s="1"/>
      <c r="TYK1463" s="1"/>
      <c r="TYL1463" s="1"/>
      <c r="TYM1463" s="1"/>
      <c r="TYN1463" s="1"/>
      <c r="TYO1463" s="1"/>
      <c r="TYP1463" s="1"/>
      <c r="TYQ1463" s="1"/>
      <c r="TYR1463" s="1"/>
      <c r="TYS1463" s="1"/>
      <c r="TYT1463" s="1"/>
      <c r="TYU1463" s="1"/>
      <c r="TYV1463" s="1"/>
      <c r="TYW1463" s="1"/>
      <c r="TYX1463" s="1"/>
      <c r="TYY1463" s="1"/>
      <c r="TYZ1463" s="1"/>
      <c r="TZA1463" s="1"/>
      <c r="TZB1463" s="1"/>
      <c r="TZC1463" s="1"/>
      <c r="TZD1463" s="1"/>
      <c r="TZE1463" s="1"/>
      <c r="TZF1463" s="1"/>
      <c r="TZG1463" s="1"/>
      <c r="TZH1463" s="1"/>
      <c r="TZI1463" s="1"/>
      <c r="TZJ1463" s="1"/>
      <c r="TZK1463" s="1"/>
      <c r="TZL1463" s="1"/>
      <c r="TZM1463" s="1"/>
      <c r="TZN1463" s="1"/>
      <c r="TZO1463" s="1"/>
      <c r="TZP1463" s="1"/>
      <c r="TZQ1463" s="1"/>
      <c r="TZR1463" s="1"/>
      <c r="TZS1463" s="1"/>
      <c r="TZT1463" s="1"/>
      <c r="TZU1463" s="1"/>
      <c r="TZV1463" s="1"/>
      <c r="TZW1463" s="1"/>
      <c r="TZX1463" s="1"/>
      <c r="TZY1463" s="1"/>
      <c r="TZZ1463" s="1"/>
      <c r="UAA1463" s="1"/>
      <c r="UAB1463" s="1"/>
      <c r="UAC1463" s="1"/>
      <c r="UAD1463" s="1"/>
      <c r="UAE1463" s="1"/>
      <c r="UAF1463" s="1"/>
      <c r="UAG1463" s="1"/>
      <c r="UAH1463" s="1"/>
      <c r="UAI1463" s="1"/>
      <c r="UAJ1463" s="1"/>
      <c r="UAK1463" s="1"/>
      <c r="UAL1463" s="1"/>
      <c r="UAM1463" s="1"/>
      <c r="UAN1463" s="1"/>
      <c r="UAO1463" s="1"/>
      <c r="UAP1463" s="1"/>
      <c r="UAQ1463" s="1"/>
      <c r="UAR1463" s="1"/>
      <c r="UAS1463" s="1"/>
      <c r="UAT1463" s="1"/>
      <c r="UAU1463" s="1"/>
      <c r="UAV1463" s="1"/>
      <c r="UAW1463" s="1"/>
      <c r="UAX1463" s="1"/>
      <c r="UAY1463" s="1"/>
      <c r="UAZ1463" s="1"/>
      <c r="UBA1463" s="1"/>
      <c r="UBB1463" s="1"/>
      <c r="UBC1463" s="1"/>
      <c r="UBD1463" s="1"/>
      <c r="UBE1463" s="1"/>
      <c r="UBF1463" s="1"/>
      <c r="UBG1463" s="1"/>
      <c r="UBH1463" s="1"/>
      <c r="UBI1463" s="1"/>
      <c r="UBJ1463" s="1"/>
      <c r="UBK1463" s="1"/>
      <c r="UBL1463" s="1"/>
      <c r="UBM1463" s="1"/>
      <c r="UBN1463" s="1"/>
      <c r="UBO1463" s="1"/>
      <c r="UBP1463" s="1"/>
      <c r="UBQ1463" s="1"/>
      <c r="UBR1463" s="1"/>
      <c r="UBS1463" s="1"/>
      <c r="UBT1463" s="1"/>
      <c r="UBU1463" s="1"/>
      <c r="UBV1463" s="1"/>
      <c r="UBW1463" s="1"/>
      <c r="UBX1463" s="1"/>
      <c r="UBY1463" s="1"/>
      <c r="UBZ1463" s="1"/>
      <c r="UCA1463" s="1"/>
      <c r="UCB1463" s="1"/>
      <c r="UCC1463" s="1"/>
      <c r="UCD1463" s="1"/>
      <c r="UCE1463" s="1"/>
      <c r="UCF1463" s="1"/>
      <c r="UCG1463" s="1"/>
      <c r="UCH1463" s="1"/>
      <c r="UCI1463" s="1"/>
      <c r="UCJ1463" s="1"/>
      <c r="UCK1463" s="1"/>
      <c r="UCL1463" s="1"/>
      <c r="UCM1463" s="1"/>
      <c r="UCN1463" s="1"/>
      <c r="UCO1463" s="1"/>
      <c r="UCP1463" s="1"/>
      <c r="UCQ1463" s="1"/>
      <c r="UCR1463" s="1"/>
      <c r="UCS1463" s="1"/>
      <c r="UCT1463" s="1"/>
      <c r="UCU1463" s="1"/>
      <c r="UCV1463" s="1"/>
      <c r="UCW1463" s="1"/>
      <c r="UCX1463" s="1"/>
      <c r="UCY1463" s="1"/>
      <c r="UCZ1463" s="1"/>
      <c r="UDA1463" s="1"/>
      <c r="UDB1463" s="1"/>
      <c r="UDC1463" s="1"/>
      <c r="UDD1463" s="1"/>
      <c r="UDE1463" s="1"/>
      <c r="UDF1463" s="1"/>
      <c r="UDG1463" s="1"/>
      <c r="UDH1463" s="1"/>
      <c r="UDI1463" s="1"/>
      <c r="UDJ1463" s="1"/>
      <c r="UDK1463" s="1"/>
      <c r="UDL1463" s="1"/>
      <c r="UDM1463" s="1"/>
      <c r="UDN1463" s="1"/>
      <c r="UDO1463" s="1"/>
      <c r="UDP1463" s="1"/>
      <c r="UDQ1463" s="1"/>
      <c r="UDR1463" s="1"/>
      <c r="UDS1463" s="1"/>
      <c r="UDT1463" s="1"/>
      <c r="UDU1463" s="1"/>
      <c r="UDV1463" s="1"/>
      <c r="UDW1463" s="1"/>
      <c r="UDX1463" s="1"/>
      <c r="UDY1463" s="1"/>
      <c r="UDZ1463" s="1"/>
      <c r="UEA1463" s="1"/>
      <c r="UEB1463" s="1"/>
      <c r="UEC1463" s="1"/>
      <c r="UED1463" s="1"/>
      <c r="UEE1463" s="1"/>
      <c r="UEF1463" s="1"/>
      <c r="UEG1463" s="1"/>
      <c r="UEH1463" s="1"/>
      <c r="UEI1463" s="1"/>
      <c r="UEJ1463" s="1"/>
      <c r="UEK1463" s="1"/>
      <c r="UEL1463" s="1"/>
      <c r="UEM1463" s="1"/>
      <c r="UEN1463" s="1"/>
      <c r="UEO1463" s="1"/>
      <c r="UEP1463" s="1"/>
      <c r="UEQ1463" s="1"/>
      <c r="UER1463" s="1"/>
      <c r="UES1463" s="1"/>
      <c r="UET1463" s="1"/>
      <c r="UEU1463" s="1"/>
      <c r="UEV1463" s="1"/>
      <c r="UEW1463" s="1"/>
      <c r="UEX1463" s="1"/>
      <c r="UEY1463" s="1"/>
      <c r="UEZ1463" s="1"/>
      <c r="UFA1463" s="1"/>
      <c r="UFB1463" s="1"/>
      <c r="UFC1463" s="1"/>
      <c r="UFD1463" s="1"/>
      <c r="UFE1463" s="1"/>
      <c r="UFF1463" s="1"/>
      <c r="UFG1463" s="1"/>
      <c r="UFH1463" s="1"/>
      <c r="UFI1463" s="1"/>
      <c r="UFJ1463" s="1"/>
      <c r="UFK1463" s="1"/>
      <c r="UFL1463" s="1"/>
      <c r="UFM1463" s="1"/>
      <c r="UFN1463" s="1"/>
      <c r="UFO1463" s="1"/>
      <c r="UFP1463" s="1"/>
      <c r="UFQ1463" s="1"/>
      <c r="UFR1463" s="1"/>
      <c r="UFS1463" s="1"/>
      <c r="UFT1463" s="1"/>
      <c r="UFU1463" s="1"/>
      <c r="UFV1463" s="1"/>
      <c r="UFW1463" s="1"/>
      <c r="UFX1463" s="1"/>
      <c r="UFY1463" s="1"/>
      <c r="UFZ1463" s="1"/>
      <c r="UGA1463" s="1"/>
      <c r="UGB1463" s="1"/>
      <c r="UGC1463" s="1"/>
      <c r="UGD1463" s="1"/>
      <c r="UGE1463" s="1"/>
      <c r="UGF1463" s="1"/>
      <c r="UGG1463" s="1"/>
      <c r="UGH1463" s="1"/>
      <c r="UGI1463" s="1"/>
      <c r="UGJ1463" s="1"/>
      <c r="UGK1463" s="1"/>
      <c r="UGL1463" s="1"/>
      <c r="UGM1463" s="1"/>
      <c r="UGN1463" s="1"/>
      <c r="UGO1463" s="1"/>
      <c r="UGP1463" s="1"/>
      <c r="UGQ1463" s="1"/>
      <c r="UGR1463" s="1"/>
      <c r="UGS1463" s="1"/>
      <c r="UGT1463" s="1"/>
      <c r="UGU1463" s="1"/>
      <c r="UGV1463" s="1"/>
      <c r="UGW1463" s="1"/>
      <c r="UGX1463" s="1"/>
      <c r="UGY1463" s="1"/>
      <c r="UGZ1463" s="1"/>
      <c r="UHA1463" s="1"/>
      <c r="UHB1463" s="1"/>
      <c r="UHC1463" s="1"/>
      <c r="UHD1463" s="1"/>
      <c r="UHE1463" s="1"/>
      <c r="UHF1463" s="1"/>
      <c r="UHG1463" s="1"/>
      <c r="UHH1463" s="1"/>
      <c r="UHI1463" s="1"/>
      <c r="UHJ1463" s="1"/>
      <c r="UHK1463" s="1"/>
      <c r="UHL1463" s="1"/>
      <c r="UHM1463" s="1"/>
      <c r="UHN1463" s="1"/>
      <c r="UHO1463" s="1"/>
      <c r="UHP1463" s="1"/>
      <c r="UHQ1463" s="1"/>
      <c r="UHR1463" s="1"/>
      <c r="UHS1463" s="1"/>
      <c r="UHT1463" s="1"/>
      <c r="UHU1463" s="1"/>
      <c r="UHV1463" s="1"/>
      <c r="UHW1463" s="1"/>
      <c r="UHX1463" s="1"/>
      <c r="UHY1463" s="1"/>
      <c r="UHZ1463" s="1"/>
      <c r="UIA1463" s="1"/>
      <c r="UIB1463" s="1"/>
      <c r="UIC1463" s="1"/>
      <c r="UID1463" s="1"/>
      <c r="UIE1463" s="1"/>
      <c r="UIF1463" s="1"/>
      <c r="UIG1463" s="1"/>
      <c r="UIH1463" s="1"/>
      <c r="UII1463" s="1"/>
      <c r="UIJ1463" s="1"/>
      <c r="UIK1463" s="1"/>
      <c r="UIL1463" s="1"/>
      <c r="UIM1463" s="1"/>
      <c r="UIN1463" s="1"/>
      <c r="UIO1463" s="1"/>
      <c r="UIP1463" s="1"/>
      <c r="UIQ1463" s="1"/>
      <c r="UIR1463" s="1"/>
      <c r="UIS1463" s="1"/>
      <c r="UIT1463" s="1"/>
      <c r="UIU1463" s="1"/>
      <c r="UIV1463" s="1"/>
      <c r="UIW1463" s="1"/>
      <c r="UIX1463" s="1"/>
      <c r="UIY1463" s="1"/>
      <c r="UIZ1463" s="1"/>
      <c r="UJA1463" s="1"/>
      <c r="UJB1463" s="1"/>
      <c r="UJC1463" s="1"/>
      <c r="UJD1463" s="1"/>
      <c r="UJE1463" s="1"/>
      <c r="UJF1463" s="1"/>
      <c r="UJG1463" s="1"/>
      <c r="UJH1463" s="1"/>
      <c r="UJI1463" s="1"/>
      <c r="UJJ1463" s="1"/>
      <c r="UJK1463" s="1"/>
      <c r="UJL1463" s="1"/>
      <c r="UJM1463" s="1"/>
      <c r="UJN1463" s="1"/>
      <c r="UJO1463" s="1"/>
      <c r="UJP1463" s="1"/>
      <c r="UJQ1463" s="1"/>
      <c r="UJR1463" s="1"/>
      <c r="UJS1463" s="1"/>
      <c r="UJT1463" s="1"/>
      <c r="UJU1463" s="1"/>
      <c r="UJV1463" s="1"/>
      <c r="UJW1463" s="1"/>
      <c r="UJX1463" s="1"/>
      <c r="UJY1463" s="1"/>
      <c r="UJZ1463" s="1"/>
      <c r="UKA1463" s="1"/>
      <c r="UKB1463" s="1"/>
      <c r="UKC1463" s="1"/>
      <c r="UKD1463" s="1"/>
      <c r="UKE1463" s="1"/>
      <c r="UKF1463" s="1"/>
      <c r="UKG1463" s="1"/>
      <c r="UKH1463" s="1"/>
      <c r="UKI1463" s="1"/>
      <c r="UKJ1463" s="1"/>
      <c r="UKK1463" s="1"/>
      <c r="UKL1463" s="1"/>
      <c r="UKM1463" s="1"/>
      <c r="UKN1463" s="1"/>
      <c r="UKO1463" s="1"/>
      <c r="UKP1463" s="1"/>
      <c r="UKQ1463" s="1"/>
      <c r="UKR1463" s="1"/>
      <c r="UKS1463" s="1"/>
      <c r="UKT1463" s="1"/>
      <c r="UKU1463" s="1"/>
      <c r="UKV1463" s="1"/>
      <c r="UKW1463" s="1"/>
      <c r="UKX1463" s="1"/>
      <c r="UKY1463" s="1"/>
      <c r="UKZ1463" s="1"/>
      <c r="ULA1463" s="1"/>
      <c r="ULB1463" s="1"/>
      <c r="ULC1463" s="1"/>
      <c r="ULD1463" s="1"/>
      <c r="ULE1463" s="1"/>
      <c r="ULF1463" s="1"/>
      <c r="ULG1463" s="1"/>
      <c r="ULH1463" s="1"/>
      <c r="ULI1463" s="1"/>
      <c r="ULJ1463" s="1"/>
      <c r="ULK1463" s="1"/>
      <c r="ULL1463" s="1"/>
      <c r="ULM1463" s="1"/>
      <c r="ULN1463" s="1"/>
      <c r="ULO1463" s="1"/>
      <c r="ULP1463" s="1"/>
      <c r="ULQ1463" s="1"/>
      <c r="ULR1463" s="1"/>
      <c r="ULS1463" s="1"/>
      <c r="ULT1463" s="1"/>
      <c r="ULU1463" s="1"/>
      <c r="ULV1463" s="1"/>
      <c r="ULW1463" s="1"/>
      <c r="ULX1463" s="1"/>
      <c r="ULY1463" s="1"/>
      <c r="ULZ1463" s="1"/>
      <c r="UMA1463" s="1"/>
      <c r="UMB1463" s="1"/>
      <c r="UMC1463" s="1"/>
      <c r="UMD1463" s="1"/>
      <c r="UME1463" s="1"/>
      <c r="UMF1463" s="1"/>
      <c r="UMG1463" s="1"/>
      <c r="UMH1463" s="1"/>
      <c r="UMI1463" s="1"/>
      <c r="UMJ1463" s="1"/>
      <c r="UMK1463" s="1"/>
      <c r="UML1463" s="1"/>
      <c r="UMM1463" s="1"/>
      <c r="UMN1463" s="1"/>
      <c r="UMO1463" s="1"/>
      <c r="UMP1463" s="1"/>
      <c r="UMQ1463" s="1"/>
      <c r="UMR1463" s="1"/>
      <c r="UMS1463" s="1"/>
      <c r="UMT1463" s="1"/>
      <c r="UMU1463" s="1"/>
      <c r="UMV1463" s="1"/>
      <c r="UMW1463" s="1"/>
      <c r="UMX1463" s="1"/>
      <c r="UMY1463" s="1"/>
      <c r="UMZ1463" s="1"/>
      <c r="UNA1463" s="1"/>
      <c r="UNB1463" s="1"/>
      <c r="UNC1463" s="1"/>
      <c r="UND1463" s="1"/>
      <c r="UNE1463" s="1"/>
      <c r="UNF1463" s="1"/>
      <c r="UNG1463" s="1"/>
      <c r="UNH1463" s="1"/>
      <c r="UNI1463" s="1"/>
      <c r="UNJ1463" s="1"/>
      <c r="UNK1463" s="1"/>
      <c r="UNL1463" s="1"/>
      <c r="UNM1463" s="1"/>
      <c r="UNN1463" s="1"/>
      <c r="UNO1463" s="1"/>
      <c r="UNP1463" s="1"/>
      <c r="UNQ1463" s="1"/>
      <c r="UNR1463" s="1"/>
      <c r="UNS1463" s="1"/>
      <c r="UNT1463" s="1"/>
      <c r="UNU1463" s="1"/>
      <c r="UNV1463" s="1"/>
      <c r="UNW1463" s="1"/>
      <c r="UNX1463" s="1"/>
      <c r="UNY1463" s="1"/>
      <c r="UNZ1463" s="1"/>
      <c r="UOA1463" s="1"/>
      <c r="UOB1463" s="1"/>
      <c r="UOC1463" s="1"/>
      <c r="UOD1463" s="1"/>
      <c r="UOE1463" s="1"/>
      <c r="UOF1463" s="1"/>
      <c r="UOG1463" s="1"/>
      <c r="UOH1463" s="1"/>
      <c r="UOI1463" s="1"/>
      <c r="UOJ1463" s="1"/>
      <c r="UOK1463" s="1"/>
      <c r="UOL1463" s="1"/>
      <c r="UOM1463" s="1"/>
      <c r="UON1463" s="1"/>
      <c r="UOO1463" s="1"/>
      <c r="UOP1463" s="1"/>
      <c r="UOQ1463" s="1"/>
      <c r="UOR1463" s="1"/>
      <c r="UOS1463" s="1"/>
      <c r="UOT1463" s="1"/>
      <c r="UOU1463" s="1"/>
      <c r="UOV1463" s="1"/>
      <c r="UOW1463" s="1"/>
      <c r="UOX1463" s="1"/>
      <c r="UOY1463" s="1"/>
      <c r="UOZ1463" s="1"/>
      <c r="UPA1463" s="1"/>
      <c r="UPB1463" s="1"/>
      <c r="UPC1463" s="1"/>
      <c r="UPD1463" s="1"/>
      <c r="UPE1463" s="1"/>
      <c r="UPF1463" s="1"/>
      <c r="UPG1463" s="1"/>
      <c r="UPH1463" s="1"/>
      <c r="UPI1463" s="1"/>
      <c r="UPJ1463" s="1"/>
      <c r="UPK1463" s="1"/>
      <c r="UPL1463" s="1"/>
      <c r="UPM1463" s="1"/>
      <c r="UPN1463" s="1"/>
      <c r="UPO1463" s="1"/>
      <c r="UPP1463" s="1"/>
      <c r="UPQ1463" s="1"/>
      <c r="UPR1463" s="1"/>
      <c r="UPS1463" s="1"/>
      <c r="UPT1463" s="1"/>
      <c r="UPU1463" s="1"/>
      <c r="UPV1463" s="1"/>
      <c r="UPW1463" s="1"/>
      <c r="UPX1463" s="1"/>
      <c r="UPY1463" s="1"/>
      <c r="UPZ1463" s="1"/>
      <c r="UQA1463" s="1"/>
      <c r="UQB1463" s="1"/>
      <c r="UQC1463" s="1"/>
      <c r="UQD1463" s="1"/>
      <c r="UQE1463" s="1"/>
      <c r="UQF1463" s="1"/>
      <c r="UQG1463" s="1"/>
      <c r="UQH1463" s="1"/>
      <c r="UQI1463" s="1"/>
      <c r="UQJ1463" s="1"/>
      <c r="UQK1463" s="1"/>
      <c r="UQL1463" s="1"/>
      <c r="UQM1463" s="1"/>
      <c r="UQN1463" s="1"/>
      <c r="UQO1463" s="1"/>
      <c r="UQP1463" s="1"/>
      <c r="UQQ1463" s="1"/>
      <c r="UQR1463" s="1"/>
      <c r="UQS1463" s="1"/>
      <c r="UQT1463" s="1"/>
      <c r="UQU1463" s="1"/>
      <c r="UQV1463" s="1"/>
      <c r="UQW1463" s="1"/>
      <c r="UQX1463" s="1"/>
      <c r="UQY1463" s="1"/>
      <c r="UQZ1463" s="1"/>
      <c r="URA1463" s="1"/>
      <c r="URB1463" s="1"/>
      <c r="URC1463" s="1"/>
      <c r="URD1463" s="1"/>
      <c r="URE1463" s="1"/>
      <c r="URF1463" s="1"/>
      <c r="URG1463" s="1"/>
      <c r="URH1463" s="1"/>
      <c r="URI1463" s="1"/>
      <c r="URJ1463" s="1"/>
      <c r="URK1463" s="1"/>
      <c r="URL1463" s="1"/>
      <c r="URM1463" s="1"/>
      <c r="URN1463" s="1"/>
      <c r="URO1463" s="1"/>
      <c r="URP1463" s="1"/>
      <c r="URQ1463" s="1"/>
      <c r="URR1463" s="1"/>
      <c r="URS1463" s="1"/>
      <c r="URT1463" s="1"/>
      <c r="URU1463" s="1"/>
      <c r="URV1463" s="1"/>
      <c r="URW1463" s="1"/>
      <c r="URX1463" s="1"/>
      <c r="URY1463" s="1"/>
      <c r="URZ1463" s="1"/>
      <c r="USA1463" s="1"/>
      <c r="USB1463" s="1"/>
      <c r="USC1463" s="1"/>
      <c r="USD1463" s="1"/>
      <c r="USE1463" s="1"/>
      <c r="USF1463" s="1"/>
      <c r="USG1463" s="1"/>
      <c r="USH1463" s="1"/>
      <c r="USI1463" s="1"/>
      <c r="USJ1463" s="1"/>
      <c r="USK1463" s="1"/>
      <c r="USL1463" s="1"/>
      <c r="USM1463" s="1"/>
      <c r="USN1463" s="1"/>
      <c r="USO1463" s="1"/>
      <c r="USP1463" s="1"/>
      <c r="USQ1463" s="1"/>
      <c r="USR1463" s="1"/>
      <c r="USS1463" s="1"/>
      <c r="UST1463" s="1"/>
      <c r="USU1463" s="1"/>
      <c r="USV1463" s="1"/>
      <c r="USW1463" s="1"/>
      <c r="USX1463" s="1"/>
      <c r="USY1463" s="1"/>
      <c r="USZ1463" s="1"/>
      <c r="UTA1463" s="1"/>
      <c r="UTB1463" s="1"/>
      <c r="UTC1463" s="1"/>
      <c r="UTD1463" s="1"/>
      <c r="UTE1463" s="1"/>
      <c r="UTF1463" s="1"/>
      <c r="UTG1463" s="1"/>
      <c r="UTH1463" s="1"/>
      <c r="UTI1463" s="1"/>
      <c r="UTJ1463" s="1"/>
      <c r="UTK1463" s="1"/>
      <c r="UTL1463" s="1"/>
      <c r="UTM1463" s="1"/>
      <c r="UTN1463" s="1"/>
      <c r="UTO1463" s="1"/>
      <c r="UTP1463" s="1"/>
      <c r="UTQ1463" s="1"/>
      <c r="UTR1463" s="1"/>
      <c r="UTS1463" s="1"/>
      <c r="UTT1463" s="1"/>
      <c r="UTU1463" s="1"/>
      <c r="UTV1463" s="1"/>
      <c r="UTW1463" s="1"/>
      <c r="UTX1463" s="1"/>
      <c r="UTY1463" s="1"/>
      <c r="UTZ1463" s="1"/>
      <c r="UUA1463" s="1"/>
      <c r="UUB1463" s="1"/>
      <c r="UUC1463" s="1"/>
      <c r="UUD1463" s="1"/>
      <c r="UUE1463" s="1"/>
      <c r="UUF1463" s="1"/>
      <c r="UUG1463" s="1"/>
      <c r="UUH1463" s="1"/>
      <c r="UUI1463" s="1"/>
      <c r="UUJ1463" s="1"/>
      <c r="UUK1463" s="1"/>
      <c r="UUL1463" s="1"/>
      <c r="UUM1463" s="1"/>
      <c r="UUN1463" s="1"/>
      <c r="UUO1463" s="1"/>
      <c r="UUP1463" s="1"/>
      <c r="UUQ1463" s="1"/>
      <c r="UUR1463" s="1"/>
      <c r="UUS1463" s="1"/>
      <c r="UUT1463" s="1"/>
      <c r="UUU1463" s="1"/>
      <c r="UUV1463" s="1"/>
      <c r="UUW1463" s="1"/>
      <c r="UUX1463" s="1"/>
      <c r="UUY1463" s="1"/>
      <c r="UUZ1463" s="1"/>
      <c r="UVA1463" s="1"/>
      <c r="UVB1463" s="1"/>
      <c r="UVC1463" s="1"/>
      <c r="UVD1463" s="1"/>
      <c r="UVE1463" s="1"/>
      <c r="UVF1463" s="1"/>
      <c r="UVG1463" s="1"/>
      <c r="UVH1463" s="1"/>
      <c r="UVI1463" s="1"/>
      <c r="UVJ1463" s="1"/>
      <c r="UVK1463" s="1"/>
      <c r="UVL1463" s="1"/>
      <c r="UVM1463" s="1"/>
      <c r="UVN1463" s="1"/>
      <c r="UVO1463" s="1"/>
      <c r="UVP1463" s="1"/>
      <c r="UVQ1463" s="1"/>
      <c r="UVR1463" s="1"/>
      <c r="UVS1463" s="1"/>
      <c r="UVT1463" s="1"/>
      <c r="UVU1463" s="1"/>
      <c r="UVV1463" s="1"/>
      <c r="UVW1463" s="1"/>
      <c r="UVX1463" s="1"/>
      <c r="UVY1463" s="1"/>
      <c r="UVZ1463" s="1"/>
      <c r="UWA1463" s="1"/>
      <c r="UWB1463" s="1"/>
      <c r="UWC1463" s="1"/>
      <c r="UWD1463" s="1"/>
      <c r="UWE1463" s="1"/>
      <c r="UWF1463" s="1"/>
      <c r="UWG1463" s="1"/>
      <c r="UWH1463" s="1"/>
      <c r="UWI1463" s="1"/>
      <c r="UWJ1463" s="1"/>
      <c r="UWK1463" s="1"/>
      <c r="UWL1463" s="1"/>
      <c r="UWM1463" s="1"/>
      <c r="UWN1463" s="1"/>
      <c r="UWO1463" s="1"/>
      <c r="UWP1463" s="1"/>
      <c r="UWQ1463" s="1"/>
      <c r="UWR1463" s="1"/>
      <c r="UWS1463" s="1"/>
      <c r="UWT1463" s="1"/>
      <c r="UWU1463" s="1"/>
      <c r="UWV1463" s="1"/>
      <c r="UWW1463" s="1"/>
      <c r="UWX1463" s="1"/>
      <c r="UWY1463" s="1"/>
      <c r="UWZ1463" s="1"/>
      <c r="UXA1463" s="1"/>
      <c r="UXB1463" s="1"/>
      <c r="UXC1463" s="1"/>
      <c r="UXD1463" s="1"/>
      <c r="UXE1463" s="1"/>
      <c r="UXF1463" s="1"/>
      <c r="UXG1463" s="1"/>
      <c r="UXH1463" s="1"/>
      <c r="UXI1463" s="1"/>
      <c r="UXJ1463" s="1"/>
      <c r="UXK1463" s="1"/>
      <c r="UXL1463" s="1"/>
      <c r="UXM1463" s="1"/>
      <c r="UXN1463" s="1"/>
      <c r="UXO1463" s="1"/>
      <c r="UXP1463" s="1"/>
      <c r="UXQ1463" s="1"/>
      <c r="UXR1463" s="1"/>
      <c r="UXS1463" s="1"/>
      <c r="UXT1463" s="1"/>
      <c r="UXU1463" s="1"/>
      <c r="UXV1463" s="1"/>
      <c r="UXW1463" s="1"/>
      <c r="UXX1463" s="1"/>
      <c r="UXY1463" s="1"/>
      <c r="UXZ1463" s="1"/>
      <c r="UYA1463" s="1"/>
      <c r="UYB1463" s="1"/>
      <c r="UYC1463" s="1"/>
      <c r="UYD1463" s="1"/>
      <c r="UYE1463" s="1"/>
      <c r="UYF1463" s="1"/>
      <c r="UYG1463" s="1"/>
      <c r="UYH1463" s="1"/>
      <c r="UYI1463" s="1"/>
      <c r="UYJ1463" s="1"/>
      <c r="UYK1463" s="1"/>
      <c r="UYL1463" s="1"/>
      <c r="UYM1463" s="1"/>
      <c r="UYN1463" s="1"/>
      <c r="UYO1463" s="1"/>
      <c r="UYP1463" s="1"/>
      <c r="UYQ1463" s="1"/>
      <c r="UYR1463" s="1"/>
      <c r="UYS1463" s="1"/>
      <c r="UYT1463" s="1"/>
      <c r="UYU1463" s="1"/>
      <c r="UYV1463" s="1"/>
      <c r="UYW1463" s="1"/>
      <c r="UYX1463" s="1"/>
      <c r="UYY1463" s="1"/>
      <c r="UYZ1463" s="1"/>
      <c r="UZA1463" s="1"/>
      <c r="UZB1463" s="1"/>
      <c r="UZC1463" s="1"/>
      <c r="UZD1463" s="1"/>
      <c r="UZE1463" s="1"/>
      <c r="UZF1463" s="1"/>
      <c r="UZG1463" s="1"/>
      <c r="UZH1463" s="1"/>
      <c r="UZI1463" s="1"/>
      <c r="UZJ1463" s="1"/>
      <c r="UZK1463" s="1"/>
      <c r="UZL1463" s="1"/>
      <c r="UZM1463" s="1"/>
      <c r="UZN1463" s="1"/>
      <c r="UZO1463" s="1"/>
      <c r="UZP1463" s="1"/>
      <c r="UZQ1463" s="1"/>
      <c r="UZR1463" s="1"/>
      <c r="UZS1463" s="1"/>
      <c r="UZT1463" s="1"/>
      <c r="UZU1463" s="1"/>
      <c r="UZV1463" s="1"/>
      <c r="UZW1463" s="1"/>
      <c r="UZX1463" s="1"/>
      <c r="UZY1463" s="1"/>
      <c r="UZZ1463" s="1"/>
      <c r="VAA1463" s="1"/>
      <c r="VAB1463" s="1"/>
      <c r="VAC1463" s="1"/>
      <c r="VAD1463" s="1"/>
      <c r="VAE1463" s="1"/>
      <c r="VAF1463" s="1"/>
      <c r="VAG1463" s="1"/>
      <c r="VAH1463" s="1"/>
      <c r="VAI1463" s="1"/>
      <c r="VAJ1463" s="1"/>
      <c r="VAK1463" s="1"/>
      <c r="VAL1463" s="1"/>
      <c r="VAM1463" s="1"/>
      <c r="VAN1463" s="1"/>
      <c r="VAO1463" s="1"/>
      <c r="VAP1463" s="1"/>
      <c r="VAQ1463" s="1"/>
      <c r="VAR1463" s="1"/>
      <c r="VAS1463" s="1"/>
      <c r="VAT1463" s="1"/>
      <c r="VAU1463" s="1"/>
      <c r="VAV1463" s="1"/>
      <c r="VAW1463" s="1"/>
      <c r="VAX1463" s="1"/>
      <c r="VAY1463" s="1"/>
      <c r="VAZ1463" s="1"/>
      <c r="VBA1463" s="1"/>
      <c r="VBB1463" s="1"/>
      <c r="VBC1463" s="1"/>
      <c r="VBD1463" s="1"/>
      <c r="VBE1463" s="1"/>
      <c r="VBF1463" s="1"/>
      <c r="VBG1463" s="1"/>
      <c r="VBH1463" s="1"/>
      <c r="VBI1463" s="1"/>
      <c r="VBJ1463" s="1"/>
      <c r="VBK1463" s="1"/>
      <c r="VBL1463" s="1"/>
      <c r="VBM1463" s="1"/>
      <c r="VBN1463" s="1"/>
      <c r="VBO1463" s="1"/>
      <c r="VBP1463" s="1"/>
      <c r="VBQ1463" s="1"/>
      <c r="VBR1463" s="1"/>
      <c r="VBS1463" s="1"/>
      <c r="VBT1463" s="1"/>
      <c r="VBU1463" s="1"/>
      <c r="VBV1463" s="1"/>
      <c r="VBW1463" s="1"/>
      <c r="VBX1463" s="1"/>
      <c r="VBY1463" s="1"/>
      <c r="VBZ1463" s="1"/>
      <c r="VCA1463" s="1"/>
      <c r="VCB1463" s="1"/>
      <c r="VCC1463" s="1"/>
      <c r="VCD1463" s="1"/>
      <c r="VCE1463" s="1"/>
      <c r="VCF1463" s="1"/>
      <c r="VCG1463" s="1"/>
      <c r="VCH1463" s="1"/>
      <c r="VCI1463" s="1"/>
      <c r="VCJ1463" s="1"/>
      <c r="VCK1463" s="1"/>
      <c r="VCL1463" s="1"/>
      <c r="VCM1463" s="1"/>
      <c r="VCN1463" s="1"/>
      <c r="VCO1463" s="1"/>
      <c r="VCP1463" s="1"/>
      <c r="VCQ1463" s="1"/>
      <c r="VCR1463" s="1"/>
      <c r="VCS1463" s="1"/>
      <c r="VCT1463" s="1"/>
      <c r="VCU1463" s="1"/>
      <c r="VCV1463" s="1"/>
      <c r="VCW1463" s="1"/>
      <c r="VCX1463" s="1"/>
      <c r="VCY1463" s="1"/>
      <c r="VCZ1463" s="1"/>
      <c r="VDA1463" s="1"/>
      <c r="VDB1463" s="1"/>
      <c r="VDC1463" s="1"/>
      <c r="VDD1463" s="1"/>
      <c r="VDE1463" s="1"/>
      <c r="VDF1463" s="1"/>
      <c r="VDG1463" s="1"/>
      <c r="VDH1463" s="1"/>
      <c r="VDI1463" s="1"/>
      <c r="VDJ1463" s="1"/>
      <c r="VDK1463" s="1"/>
      <c r="VDL1463" s="1"/>
      <c r="VDM1463" s="1"/>
      <c r="VDN1463" s="1"/>
      <c r="VDO1463" s="1"/>
      <c r="VDP1463" s="1"/>
      <c r="VDQ1463" s="1"/>
      <c r="VDR1463" s="1"/>
      <c r="VDS1463" s="1"/>
      <c r="VDT1463" s="1"/>
      <c r="VDU1463" s="1"/>
      <c r="VDV1463" s="1"/>
      <c r="VDW1463" s="1"/>
      <c r="VDX1463" s="1"/>
      <c r="VDY1463" s="1"/>
      <c r="VDZ1463" s="1"/>
      <c r="VEA1463" s="1"/>
      <c r="VEB1463" s="1"/>
      <c r="VEC1463" s="1"/>
      <c r="VED1463" s="1"/>
      <c r="VEE1463" s="1"/>
      <c r="VEF1463" s="1"/>
      <c r="VEG1463" s="1"/>
      <c r="VEH1463" s="1"/>
      <c r="VEI1463" s="1"/>
      <c r="VEJ1463" s="1"/>
      <c r="VEK1463" s="1"/>
      <c r="VEL1463" s="1"/>
      <c r="VEM1463" s="1"/>
      <c r="VEN1463" s="1"/>
      <c r="VEO1463" s="1"/>
      <c r="VEP1463" s="1"/>
      <c r="VEQ1463" s="1"/>
      <c r="VER1463" s="1"/>
      <c r="VES1463" s="1"/>
      <c r="VET1463" s="1"/>
      <c r="VEU1463" s="1"/>
      <c r="VEV1463" s="1"/>
      <c r="VEW1463" s="1"/>
      <c r="VEX1463" s="1"/>
      <c r="VEY1463" s="1"/>
      <c r="VEZ1463" s="1"/>
      <c r="VFA1463" s="1"/>
      <c r="VFB1463" s="1"/>
      <c r="VFC1463" s="1"/>
      <c r="VFD1463" s="1"/>
      <c r="VFE1463" s="1"/>
      <c r="VFF1463" s="1"/>
      <c r="VFG1463" s="1"/>
      <c r="VFH1463" s="1"/>
      <c r="VFI1463" s="1"/>
      <c r="VFJ1463" s="1"/>
      <c r="VFK1463" s="1"/>
      <c r="VFL1463" s="1"/>
      <c r="VFM1463" s="1"/>
      <c r="VFN1463" s="1"/>
      <c r="VFO1463" s="1"/>
      <c r="VFP1463" s="1"/>
      <c r="VFQ1463" s="1"/>
      <c r="VFR1463" s="1"/>
      <c r="VFS1463" s="1"/>
      <c r="VFT1463" s="1"/>
      <c r="VFU1463" s="1"/>
      <c r="VFV1463" s="1"/>
      <c r="VFW1463" s="1"/>
      <c r="VFX1463" s="1"/>
      <c r="VFY1463" s="1"/>
      <c r="VFZ1463" s="1"/>
      <c r="VGA1463" s="1"/>
      <c r="VGB1463" s="1"/>
      <c r="VGC1463" s="1"/>
      <c r="VGD1463" s="1"/>
      <c r="VGE1463" s="1"/>
      <c r="VGF1463" s="1"/>
      <c r="VGG1463" s="1"/>
      <c r="VGH1463" s="1"/>
      <c r="VGI1463" s="1"/>
      <c r="VGJ1463" s="1"/>
      <c r="VGK1463" s="1"/>
      <c r="VGL1463" s="1"/>
      <c r="VGM1463" s="1"/>
      <c r="VGN1463" s="1"/>
      <c r="VGO1463" s="1"/>
      <c r="VGP1463" s="1"/>
      <c r="VGQ1463" s="1"/>
      <c r="VGR1463" s="1"/>
      <c r="VGS1463" s="1"/>
      <c r="VGT1463" s="1"/>
      <c r="VGU1463" s="1"/>
      <c r="VGV1463" s="1"/>
      <c r="VGW1463" s="1"/>
      <c r="VGX1463" s="1"/>
      <c r="VGY1463" s="1"/>
      <c r="VGZ1463" s="1"/>
      <c r="VHA1463" s="1"/>
      <c r="VHB1463" s="1"/>
      <c r="VHC1463" s="1"/>
      <c r="VHD1463" s="1"/>
      <c r="VHE1463" s="1"/>
      <c r="VHF1463" s="1"/>
      <c r="VHG1463" s="1"/>
      <c r="VHH1463" s="1"/>
      <c r="VHI1463" s="1"/>
      <c r="VHJ1463" s="1"/>
      <c r="VHK1463" s="1"/>
      <c r="VHL1463" s="1"/>
      <c r="VHM1463" s="1"/>
      <c r="VHN1463" s="1"/>
      <c r="VHO1463" s="1"/>
      <c r="VHP1463" s="1"/>
      <c r="VHQ1463" s="1"/>
      <c r="VHR1463" s="1"/>
      <c r="VHS1463" s="1"/>
      <c r="VHT1463" s="1"/>
      <c r="VHU1463" s="1"/>
      <c r="VHV1463" s="1"/>
      <c r="VHW1463" s="1"/>
      <c r="VHX1463" s="1"/>
      <c r="VHY1463" s="1"/>
      <c r="VHZ1463" s="1"/>
      <c r="VIA1463" s="1"/>
      <c r="VIB1463" s="1"/>
      <c r="VIC1463" s="1"/>
      <c r="VID1463" s="1"/>
      <c r="VIE1463" s="1"/>
      <c r="VIF1463" s="1"/>
      <c r="VIG1463" s="1"/>
      <c r="VIH1463" s="1"/>
      <c r="VII1463" s="1"/>
      <c r="VIJ1463" s="1"/>
      <c r="VIK1463" s="1"/>
      <c r="VIL1463" s="1"/>
      <c r="VIM1463" s="1"/>
      <c r="VIN1463" s="1"/>
      <c r="VIO1463" s="1"/>
      <c r="VIP1463" s="1"/>
      <c r="VIQ1463" s="1"/>
      <c r="VIR1463" s="1"/>
      <c r="VIS1463" s="1"/>
      <c r="VIT1463" s="1"/>
      <c r="VIU1463" s="1"/>
      <c r="VIV1463" s="1"/>
      <c r="VIW1463" s="1"/>
      <c r="VIX1463" s="1"/>
      <c r="VIY1463" s="1"/>
      <c r="VIZ1463" s="1"/>
      <c r="VJA1463" s="1"/>
      <c r="VJB1463" s="1"/>
      <c r="VJC1463" s="1"/>
      <c r="VJD1463" s="1"/>
      <c r="VJE1463" s="1"/>
      <c r="VJF1463" s="1"/>
      <c r="VJG1463" s="1"/>
      <c r="VJH1463" s="1"/>
      <c r="VJI1463" s="1"/>
      <c r="VJJ1463" s="1"/>
      <c r="VJK1463" s="1"/>
      <c r="VJL1463" s="1"/>
      <c r="VJM1463" s="1"/>
      <c r="VJN1463" s="1"/>
      <c r="VJO1463" s="1"/>
      <c r="VJP1463" s="1"/>
      <c r="VJQ1463" s="1"/>
      <c r="VJR1463" s="1"/>
      <c r="VJS1463" s="1"/>
      <c r="VJT1463" s="1"/>
      <c r="VJU1463" s="1"/>
      <c r="VJV1463" s="1"/>
      <c r="VJW1463" s="1"/>
      <c r="VJX1463" s="1"/>
      <c r="VJY1463" s="1"/>
      <c r="VJZ1463" s="1"/>
      <c r="VKA1463" s="1"/>
      <c r="VKB1463" s="1"/>
      <c r="VKC1463" s="1"/>
      <c r="VKD1463" s="1"/>
      <c r="VKE1463" s="1"/>
      <c r="VKF1463" s="1"/>
      <c r="VKG1463" s="1"/>
      <c r="VKH1463" s="1"/>
      <c r="VKI1463" s="1"/>
      <c r="VKJ1463" s="1"/>
      <c r="VKK1463" s="1"/>
      <c r="VKL1463" s="1"/>
      <c r="VKM1463" s="1"/>
      <c r="VKN1463" s="1"/>
      <c r="VKO1463" s="1"/>
      <c r="VKP1463" s="1"/>
      <c r="VKQ1463" s="1"/>
      <c r="VKR1463" s="1"/>
      <c r="VKS1463" s="1"/>
      <c r="VKT1463" s="1"/>
      <c r="VKU1463" s="1"/>
      <c r="VKV1463" s="1"/>
      <c r="VKW1463" s="1"/>
      <c r="VKX1463" s="1"/>
      <c r="VKY1463" s="1"/>
      <c r="VKZ1463" s="1"/>
      <c r="VLA1463" s="1"/>
      <c r="VLB1463" s="1"/>
      <c r="VLC1463" s="1"/>
      <c r="VLD1463" s="1"/>
      <c r="VLE1463" s="1"/>
      <c r="VLF1463" s="1"/>
      <c r="VLG1463" s="1"/>
      <c r="VLH1463" s="1"/>
      <c r="VLI1463" s="1"/>
      <c r="VLJ1463" s="1"/>
      <c r="VLK1463" s="1"/>
      <c r="VLL1463" s="1"/>
      <c r="VLM1463" s="1"/>
      <c r="VLN1463" s="1"/>
      <c r="VLO1463" s="1"/>
      <c r="VLP1463" s="1"/>
      <c r="VLQ1463" s="1"/>
      <c r="VLR1463" s="1"/>
      <c r="VLS1463" s="1"/>
      <c r="VLT1463" s="1"/>
      <c r="VLU1463" s="1"/>
      <c r="VLV1463" s="1"/>
      <c r="VLW1463" s="1"/>
      <c r="VLX1463" s="1"/>
      <c r="VLY1463" s="1"/>
      <c r="VLZ1463" s="1"/>
      <c r="VMA1463" s="1"/>
      <c r="VMB1463" s="1"/>
      <c r="VMC1463" s="1"/>
      <c r="VMD1463" s="1"/>
      <c r="VME1463" s="1"/>
      <c r="VMF1463" s="1"/>
      <c r="VMG1463" s="1"/>
      <c r="VMH1463" s="1"/>
      <c r="VMI1463" s="1"/>
      <c r="VMJ1463" s="1"/>
      <c r="VMK1463" s="1"/>
      <c r="VML1463" s="1"/>
      <c r="VMM1463" s="1"/>
      <c r="VMN1463" s="1"/>
      <c r="VMO1463" s="1"/>
      <c r="VMP1463" s="1"/>
      <c r="VMQ1463" s="1"/>
      <c r="VMR1463" s="1"/>
      <c r="VMS1463" s="1"/>
      <c r="VMT1463" s="1"/>
      <c r="VMU1463" s="1"/>
      <c r="VMV1463" s="1"/>
      <c r="VMW1463" s="1"/>
      <c r="VMX1463" s="1"/>
      <c r="VMY1463" s="1"/>
      <c r="VMZ1463" s="1"/>
      <c r="VNA1463" s="1"/>
      <c r="VNB1463" s="1"/>
      <c r="VNC1463" s="1"/>
      <c r="VND1463" s="1"/>
      <c r="VNE1463" s="1"/>
      <c r="VNF1463" s="1"/>
      <c r="VNG1463" s="1"/>
      <c r="VNH1463" s="1"/>
      <c r="VNI1463" s="1"/>
      <c r="VNJ1463" s="1"/>
      <c r="VNK1463" s="1"/>
      <c r="VNL1463" s="1"/>
      <c r="VNM1463" s="1"/>
      <c r="VNN1463" s="1"/>
      <c r="VNO1463" s="1"/>
      <c r="VNP1463" s="1"/>
      <c r="VNQ1463" s="1"/>
      <c r="VNR1463" s="1"/>
      <c r="VNS1463" s="1"/>
      <c r="VNT1463" s="1"/>
      <c r="VNU1463" s="1"/>
      <c r="VNV1463" s="1"/>
      <c r="VNW1463" s="1"/>
      <c r="VNX1463" s="1"/>
      <c r="VNY1463" s="1"/>
      <c r="VNZ1463" s="1"/>
      <c r="VOA1463" s="1"/>
      <c r="VOB1463" s="1"/>
      <c r="VOC1463" s="1"/>
      <c r="VOD1463" s="1"/>
      <c r="VOE1463" s="1"/>
      <c r="VOF1463" s="1"/>
      <c r="VOG1463" s="1"/>
      <c r="VOH1463" s="1"/>
      <c r="VOI1463" s="1"/>
      <c r="VOJ1463" s="1"/>
      <c r="VOK1463" s="1"/>
      <c r="VOL1463" s="1"/>
      <c r="VOM1463" s="1"/>
      <c r="VON1463" s="1"/>
      <c r="VOO1463" s="1"/>
      <c r="VOP1463" s="1"/>
      <c r="VOQ1463" s="1"/>
      <c r="VOR1463" s="1"/>
      <c r="VOS1463" s="1"/>
      <c r="VOT1463" s="1"/>
      <c r="VOU1463" s="1"/>
      <c r="VOV1463" s="1"/>
      <c r="VOW1463" s="1"/>
      <c r="VOX1463" s="1"/>
      <c r="VOY1463" s="1"/>
      <c r="VOZ1463" s="1"/>
      <c r="VPA1463" s="1"/>
      <c r="VPB1463" s="1"/>
      <c r="VPC1463" s="1"/>
      <c r="VPD1463" s="1"/>
      <c r="VPE1463" s="1"/>
      <c r="VPF1463" s="1"/>
      <c r="VPG1463" s="1"/>
      <c r="VPH1463" s="1"/>
      <c r="VPI1463" s="1"/>
      <c r="VPJ1463" s="1"/>
      <c r="VPK1463" s="1"/>
      <c r="VPL1463" s="1"/>
      <c r="VPM1463" s="1"/>
      <c r="VPN1463" s="1"/>
      <c r="VPO1463" s="1"/>
      <c r="VPP1463" s="1"/>
      <c r="VPQ1463" s="1"/>
      <c r="VPR1463" s="1"/>
      <c r="VPS1463" s="1"/>
      <c r="VPT1463" s="1"/>
      <c r="VPU1463" s="1"/>
      <c r="VPV1463" s="1"/>
      <c r="VPW1463" s="1"/>
      <c r="VPX1463" s="1"/>
      <c r="VPY1463" s="1"/>
      <c r="VPZ1463" s="1"/>
      <c r="VQA1463" s="1"/>
      <c r="VQB1463" s="1"/>
      <c r="VQC1463" s="1"/>
      <c r="VQD1463" s="1"/>
      <c r="VQE1463" s="1"/>
      <c r="VQF1463" s="1"/>
      <c r="VQG1463" s="1"/>
      <c r="VQH1463" s="1"/>
      <c r="VQI1463" s="1"/>
      <c r="VQJ1463" s="1"/>
      <c r="VQK1463" s="1"/>
      <c r="VQL1463" s="1"/>
      <c r="VQM1463" s="1"/>
      <c r="VQN1463" s="1"/>
      <c r="VQO1463" s="1"/>
      <c r="VQP1463" s="1"/>
      <c r="VQQ1463" s="1"/>
      <c r="VQR1463" s="1"/>
      <c r="VQS1463" s="1"/>
      <c r="VQT1463" s="1"/>
      <c r="VQU1463" s="1"/>
      <c r="VQV1463" s="1"/>
      <c r="VQW1463" s="1"/>
      <c r="VQX1463" s="1"/>
      <c r="VQY1463" s="1"/>
      <c r="VQZ1463" s="1"/>
      <c r="VRA1463" s="1"/>
      <c r="VRB1463" s="1"/>
      <c r="VRC1463" s="1"/>
      <c r="VRD1463" s="1"/>
      <c r="VRE1463" s="1"/>
      <c r="VRF1463" s="1"/>
      <c r="VRG1463" s="1"/>
      <c r="VRH1463" s="1"/>
      <c r="VRI1463" s="1"/>
      <c r="VRJ1463" s="1"/>
      <c r="VRK1463" s="1"/>
      <c r="VRL1463" s="1"/>
      <c r="VRM1463" s="1"/>
      <c r="VRN1463" s="1"/>
      <c r="VRO1463" s="1"/>
      <c r="VRP1463" s="1"/>
      <c r="VRQ1463" s="1"/>
      <c r="VRR1463" s="1"/>
      <c r="VRS1463" s="1"/>
      <c r="VRT1463" s="1"/>
      <c r="VRU1463" s="1"/>
      <c r="VRV1463" s="1"/>
      <c r="VRW1463" s="1"/>
      <c r="VRX1463" s="1"/>
      <c r="VRY1463" s="1"/>
      <c r="VRZ1463" s="1"/>
      <c r="VSA1463" s="1"/>
      <c r="VSB1463" s="1"/>
      <c r="VSC1463" s="1"/>
      <c r="VSD1463" s="1"/>
      <c r="VSE1463" s="1"/>
      <c r="VSF1463" s="1"/>
      <c r="VSG1463" s="1"/>
      <c r="VSH1463" s="1"/>
      <c r="VSI1463" s="1"/>
      <c r="VSJ1463" s="1"/>
      <c r="VSK1463" s="1"/>
      <c r="VSL1463" s="1"/>
      <c r="VSM1463" s="1"/>
      <c r="VSN1463" s="1"/>
      <c r="VSO1463" s="1"/>
      <c r="VSP1463" s="1"/>
      <c r="VSQ1463" s="1"/>
      <c r="VSR1463" s="1"/>
      <c r="VSS1463" s="1"/>
      <c r="VST1463" s="1"/>
      <c r="VSU1463" s="1"/>
      <c r="VSV1463" s="1"/>
      <c r="VSW1463" s="1"/>
      <c r="VSX1463" s="1"/>
      <c r="VSY1463" s="1"/>
      <c r="VSZ1463" s="1"/>
      <c r="VTA1463" s="1"/>
      <c r="VTB1463" s="1"/>
      <c r="VTC1463" s="1"/>
      <c r="VTD1463" s="1"/>
      <c r="VTE1463" s="1"/>
      <c r="VTF1463" s="1"/>
      <c r="VTG1463" s="1"/>
      <c r="VTH1463" s="1"/>
      <c r="VTI1463" s="1"/>
      <c r="VTJ1463" s="1"/>
      <c r="VTK1463" s="1"/>
      <c r="VTL1463" s="1"/>
      <c r="VTM1463" s="1"/>
      <c r="VTN1463" s="1"/>
      <c r="VTO1463" s="1"/>
      <c r="VTP1463" s="1"/>
      <c r="VTQ1463" s="1"/>
      <c r="VTR1463" s="1"/>
      <c r="VTS1463" s="1"/>
      <c r="VTT1463" s="1"/>
      <c r="VTU1463" s="1"/>
      <c r="VTV1463" s="1"/>
      <c r="VTW1463" s="1"/>
      <c r="VTX1463" s="1"/>
      <c r="VTY1463" s="1"/>
      <c r="VTZ1463" s="1"/>
      <c r="VUA1463" s="1"/>
      <c r="VUB1463" s="1"/>
      <c r="VUC1463" s="1"/>
      <c r="VUD1463" s="1"/>
      <c r="VUE1463" s="1"/>
      <c r="VUF1463" s="1"/>
      <c r="VUG1463" s="1"/>
      <c r="VUH1463" s="1"/>
      <c r="VUI1463" s="1"/>
      <c r="VUJ1463" s="1"/>
      <c r="VUK1463" s="1"/>
      <c r="VUL1463" s="1"/>
      <c r="VUM1463" s="1"/>
      <c r="VUN1463" s="1"/>
      <c r="VUO1463" s="1"/>
      <c r="VUP1463" s="1"/>
      <c r="VUQ1463" s="1"/>
      <c r="VUR1463" s="1"/>
      <c r="VUS1463" s="1"/>
      <c r="VUT1463" s="1"/>
      <c r="VUU1463" s="1"/>
      <c r="VUV1463" s="1"/>
      <c r="VUW1463" s="1"/>
      <c r="VUX1463" s="1"/>
      <c r="VUY1463" s="1"/>
      <c r="VUZ1463" s="1"/>
      <c r="VVA1463" s="1"/>
      <c r="VVB1463" s="1"/>
      <c r="VVC1463" s="1"/>
      <c r="VVD1463" s="1"/>
      <c r="VVE1463" s="1"/>
      <c r="VVF1463" s="1"/>
      <c r="VVG1463" s="1"/>
      <c r="VVH1463" s="1"/>
      <c r="VVI1463" s="1"/>
      <c r="VVJ1463" s="1"/>
      <c r="VVK1463" s="1"/>
      <c r="VVL1463" s="1"/>
      <c r="VVM1463" s="1"/>
      <c r="VVN1463" s="1"/>
      <c r="VVO1463" s="1"/>
      <c r="VVP1463" s="1"/>
      <c r="VVQ1463" s="1"/>
      <c r="VVR1463" s="1"/>
      <c r="VVS1463" s="1"/>
      <c r="VVT1463" s="1"/>
      <c r="VVU1463" s="1"/>
      <c r="VVV1463" s="1"/>
      <c r="VVW1463" s="1"/>
      <c r="VVX1463" s="1"/>
      <c r="VVY1463" s="1"/>
      <c r="VVZ1463" s="1"/>
      <c r="VWA1463" s="1"/>
      <c r="VWB1463" s="1"/>
      <c r="VWC1463" s="1"/>
      <c r="VWD1463" s="1"/>
      <c r="VWE1463" s="1"/>
      <c r="VWF1463" s="1"/>
      <c r="VWG1463" s="1"/>
      <c r="VWH1463" s="1"/>
      <c r="VWI1463" s="1"/>
      <c r="VWJ1463" s="1"/>
      <c r="VWK1463" s="1"/>
      <c r="VWL1463" s="1"/>
      <c r="VWM1463" s="1"/>
      <c r="VWN1463" s="1"/>
      <c r="VWO1463" s="1"/>
      <c r="VWP1463" s="1"/>
      <c r="VWQ1463" s="1"/>
      <c r="VWR1463" s="1"/>
      <c r="VWS1463" s="1"/>
      <c r="VWT1463" s="1"/>
      <c r="VWU1463" s="1"/>
      <c r="VWV1463" s="1"/>
      <c r="VWW1463" s="1"/>
      <c r="VWX1463" s="1"/>
      <c r="VWY1463" s="1"/>
      <c r="VWZ1463" s="1"/>
      <c r="VXA1463" s="1"/>
      <c r="VXB1463" s="1"/>
      <c r="VXC1463" s="1"/>
      <c r="VXD1463" s="1"/>
      <c r="VXE1463" s="1"/>
      <c r="VXF1463" s="1"/>
      <c r="VXG1463" s="1"/>
      <c r="VXH1463" s="1"/>
      <c r="VXI1463" s="1"/>
      <c r="VXJ1463" s="1"/>
      <c r="VXK1463" s="1"/>
      <c r="VXL1463" s="1"/>
      <c r="VXM1463" s="1"/>
      <c r="VXN1463" s="1"/>
      <c r="VXO1463" s="1"/>
      <c r="VXP1463" s="1"/>
      <c r="VXQ1463" s="1"/>
      <c r="VXR1463" s="1"/>
      <c r="VXS1463" s="1"/>
      <c r="VXT1463" s="1"/>
      <c r="VXU1463" s="1"/>
      <c r="VXV1463" s="1"/>
      <c r="VXW1463" s="1"/>
      <c r="VXX1463" s="1"/>
      <c r="VXY1463" s="1"/>
      <c r="VXZ1463" s="1"/>
      <c r="VYA1463" s="1"/>
      <c r="VYB1463" s="1"/>
      <c r="VYC1463" s="1"/>
      <c r="VYD1463" s="1"/>
      <c r="VYE1463" s="1"/>
      <c r="VYF1463" s="1"/>
      <c r="VYG1463" s="1"/>
      <c r="VYH1463" s="1"/>
      <c r="VYI1463" s="1"/>
      <c r="VYJ1463" s="1"/>
      <c r="VYK1463" s="1"/>
      <c r="VYL1463" s="1"/>
      <c r="VYM1463" s="1"/>
      <c r="VYN1463" s="1"/>
      <c r="VYO1463" s="1"/>
      <c r="VYP1463" s="1"/>
      <c r="VYQ1463" s="1"/>
      <c r="VYR1463" s="1"/>
      <c r="VYS1463" s="1"/>
      <c r="VYT1463" s="1"/>
      <c r="VYU1463" s="1"/>
      <c r="VYV1463" s="1"/>
      <c r="VYW1463" s="1"/>
      <c r="VYX1463" s="1"/>
      <c r="VYY1463" s="1"/>
      <c r="VYZ1463" s="1"/>
      <c r="VZA1463" s="1"/>
      <c r="VZB1463" s="1"/>
      <c r="VZC1463" s="1"/>
      <c r="VZD1463" s="1"/>
      <c r="VZE1463" s="1"/>
      <c r="VZF1463" s="1"/>
      <c r="VZG1463" s="1"/>
      <c r="VZH1463" s="1"/>
      <c r="VZI1463" s="1"/>
      <c r="VZJ1463" s="1"/>
      <c r="VZK1463" s="1"/>
      <c r="VZL1463" s="1"/>
      <c r="VZM1463" s="1"/>
      <c r="VZN1463" s="1"/>
      <c r="VZO1463" s="1"/>
      <c r="VZP1463" s="1"/>
      <c r="VZQ1463" s="1"/>
      <c r="VZR1463" s="1"/>
      <c r="VZS1463" s="1"/>
      <c r="VZT1463" s="1"/>
      <c r="VZU1463" s="1"/>
      <c r="VZV1463" s="1"/>
      <c r="VZW1463" s="1"/>
      <c r="VZX1463" s="1"/>
      <c r="VZY1463" s="1"/>
      <c r="VZZ1463" s="1"/>
      <c r="WAA1463" s="1"/>
      <c r="WAB1463" s="1"/>
      <c r="WAC1463" s="1"/>
      <c r="WAD1463" s="1"/>
      <c r="WAE1463" s="1"/>
      <c r="WAF1463" s="1"/>
      <c r="WAG1463" s="1"/>
      <c r="WAH1463" s="1"/>
      <c r="WAI1463" s="1"/>
      <c r="WAJ1463" s="1"/>
      <c r="WAK1463" s="1"/>
      <c r="WAL1463" s="1"/>
      <c r="WAM1463" s="1"/>
      <c r="WAN1463" s="1"/>
      <c r="WAO1463" s="1"/>
      <c r="WAP1463" s="1"/>
      <c r="WAQ1463" s="1"/>
      <c r="WAR1463" s="1"/>
      <c r="WAS1463" s="1"/>
      <c r="WAT1463" s="1"/>
      <c r="WAU1463" s="1"/>
      <c r="WAV1463" s="1"/>
      <c r="WAW1463" s="1"/>
      <c r="WAX1463" s="1"/>
      <c r="WAY1463" s="1"/>
      <c r="WAZ1463" s="1"/>
      <c r="WBA1463" s="1"/>
      <c r="WBB1463" s="1"/>
      <c r="WBC1463" s="1"/>
      <c r="WBD1463" s="1"/>
      <c r="WBE1463" s="1"/>
      <c r="WBF1463" s="1"/>
      <c r="WBG1463" s="1"/>
      <c r="WBH1463" s="1"/>
      <c r="WBI1463" s="1"/>
      <c r="WBJ1463" s="1"/>
      <c r="WBK1463" s="1"/>
      <c r="WBL1463" s="1"/>
      <c r="WBM1463" s="1"/>
      <c r="WBN1463" s="1"/>
      <c r="WBO1463" s="1"/>
      <c r="WBP1463" s="1"/>
      <c r="WBQ1463" s="1"/>
      <c r="WBR1463" s="1"/>
      <c r="WBS1463" s="1"/>
      <c r="WBT1463" s="1"/>
      <c r="WBU1463" s="1"/>
      <c r="WBV1463" s="1"/>
      <c r="WBW1463" s="1"/>
      <c r="WBX1463" s="1"/>
      <c r="WBY1463" s="1"/>
      <c r="WBZ1463" s="1"/>
      <c r="WCA1463" s="1"/>
      <c r="WCB1463" s="1"/>
      <c r="WCC1463" s="1"/>
      <c r="WCD1463" s="1"/>
      <c r="WCE1463" s="1"/>
      <c r="WCF1463" s="1"/>
      <c r="WCG1463" s="1"/>
      <c r="WCH1463" s="1"/>
      <c r="WCI1463" s="1"/>
      <c r="WCJ1463" s="1"/>
      <c r="WCK1463" s="1"/>
      <c r="WCL1463" s="1"/>
      <c r="WCM1463" s="1"/>
      <c r="WCN1463" s="1"/>
      <c r="WCO1463" s="1"/>
      <c r="WCP1463" s="1"/>
      <c r="WCQ1463" s="1"/>
      <c r="WCR1463" s="1"/>
      <c r="WCS1463" s="1"/>
      <c r="WCT1463" s="1"/>
      <c r="WCU1463" s="1"/>
      <c r="WCV1463" s="1"/>
      <c r="WCW1463" s="1"/>
      <c r="WCX1463" s="1"/>
      <c r="WCY1463" s="1"/>
      <c r="WCZ1463" s="1"/>
      <c r="WDA1463" s="1"/>
      <c r="WDB1463" s="1"/>
      <c r="WDC1463" s="1"/>
      <c r="WDD1463" s="1"/>
      <c r="WDE1463" s="1"/>
      <c r="WDF1463" s="1"/>
      <c r="WDG1463" s="1"/>
      <c r="WDH1463" s="1"/>
      <c r="WDI1463" s="1"/>
      <c r="WDJ1463" s="1"/>
      <c r="WDK1463" s="1"/>
      <c r="WDL1463" s="1"/>
      <c r="WDM1463" s="1"/>
      <c r="WDN1463" s="1"/>
      <c r="WDO1463" s="1"/>
      <c r="WDP1463" s="1"/>
      <c r="WDQ1463" s="1"/>
      <c r="WDR1463" s="1"/>
      <c r="WDS1463" s="1"/>
      <c r="WDT1463" s="1"/>
      <c r="WDU1463" s="1"/>
      <c r="WDV1463" s="1"/>
      <c r="WDW1463" s="1"/>
      <c r="WDX1463" s="1"/>
      <c r="WDY1463" s="1"/>
      <c r="WDZ1463" s="1"/>
      <c r="WEA1463" s="1"/>
      <c r="WEB1463" s="1"/>
      <c r="WEC1463" s="1"/>
      <c r="WED1463" s="1"/>
      <c r="WEE1463" s="1"/>
      <c r="WEF1463" s="1"/>
      <c r="WEG1463" s="1"/>
      <c r="WEH1463" s="1"/>
      <c r="WEI1463" s="1"/>
      <c r="WEJ1463" s="1"/>
      <c r="WEK1463" s="1"/>
      <c r="WEL1463" s="1"/>
      <c r="WEM1463" s="1"/>
      <c r="WEN1463" s="1"/>
      <c r="WEO1463" s="1"/>
      <c r="WEP1463" s="1"/>
      <c r="WEQ1463" s="1"/>
      <c r="WER1463" s="1"/>
      <c r="WES1463" s="1"/>
      <c r="WET1463" s="1"/>
      <c r="WEU1463" s="1"/>
      <c r="WEV1463" s="1"/>
      <c r="WEW1463" s="1"/>
      <c r="WEX1463" s="1"/>
      <c r="WEY1463" s="1"/>
      <c r="WEZ1463" s="1"/>
      <c r="WFA1463" s="1"/>
      <c r="WFB1463" s="1"/>
      <c r="WFC1463" s="1"/>
      <c r="WFD1463" s="1"/>
      <c r="WFE1463" s="1"/>
      <c r="WFF1463" s="1"/>
      <c r="WFG1463" s="1"/>
      <c r="WFH1463" s="1"/>
      <c r="WFI1463" s="1"/>
      <c r="WFJ1463" s="1"/>
      <c r="WFK1463" s="1"/>
      <c r="WFL1463" s="1"/>
      <c r="WFM1463" s="1"/>
      <c r="WFN1463" s="1"/>
      <c r="WFO1463" s="1"/>
      <c r="WFP1463" s="1"/>
      <c r="WFQ1463" s="1"/>
      <c r="WFR1463" s="1"/>
      <c r="WFS1463" s="1"/>
      <c r="WFT1463" s="1"/>
      <c r="WFU1463" s="1"/>
      <c r="WFV1463" s="1"/>
      <c r="WFW1463" s="1"/>
      <c r="WFX1463" s="1"/>
      <c r="WFY1463" s="1"/>
      <c r="WFZ1463" s="1"/>
      <c r="WGA1463" s="1"/>
      <c r="WGB1463" s="1"/>
      <c r="WGC1463" s="1"/>
      <c r="WGD1463" s="1"/>
      <c r="WGE1463" s="1"/>
      <c r="WGF1463" s="1"/>
      <c r="WGG1463" s="1"/>
      <c r="WGH1463" s="1"/>
      <c r="WGI1463" s="1"/>
      <c r="WGJ1463" s="1"/>
      <c r="WGK1463" s="1"/>
      <c r="WGL1463" s="1"/>
      <c r="WGM1463" s="1"/>
      <c r="WGN1463" s="1"/>
      <c r="WGO1463" s="1"/>
      <c r="WGP1463" s="1"/>
      <c r="WGQ1463" s="1"/>
      <c r="WGR1463" s="1"/>
      <c r="WGS1463" s="1"/>
      <c r="WGT1463" s="1"/>
      <c r="WGU1463" s="1"/>
      <c r="WGV1463" s="1"/>
      <c r="WGW1463" s="1"/>
      <c r="WGX1463" s="1"/>
      <c r="WGY1463" s="1"/>
      <c r="WGZ1463" s="1"/>
      <c r="WHA1463" s="1"/>
      <c r="WHB1463" s="1"/>
      <c r="WHC1463" s="1"/>
      <c r="WHD1463" s="1"/>
      <c r="WHE1463" s="1"/>
      <c r="WHF1463" s="1"/>
      <c r="WHG1463" s="1"/>
      <c r="WHH1463" s="1"/>
      <c r="WHI1463" s="1"/>
      <c r="WHJ1463" s="1"/>
      <c r="WHK1463" s="1"/>
      <c r="WHL1463" s="1"/>
      <c r="WHM1463" s="1"/>
      <c r="WHN1463" s="1"/>
      <c r="WHO1463" s="1"/>
      <c r="WHP1463" s="1"/>
      <c r="WHQ1463" s="1"/>
      <c r="WHR1463" s="1"/>
      <c r="WHS1463" s="1"/>
      <c r="WHT1463" s="1"/>
      <c r="WHU1463" s="1"/>
      <c r="WHV1463" s="1"/>
      <c r="WHW1463" s="1"/>
      <c r="WHX1463" s="1"/>
      <c r="WHY1463" s="1"/>
      <c r="WHZ1463" s="1"/>
      <c r="WIA1463" s="1"/>
      <c r="WIB1463" s="1"/>
      <c r="WIC1463" s="1"/>
      <c r="WID1463" s="1"/>
      <c r="WIE1463" s="1"/>
      <c r="WIF1463" s="1"/>
      <c r="WIG1463" s="1"/>
      <c r="WIH1463" s="1"/>
      <c r="WII1463" s="1"/>
      <c r="WIJ1463" s="1"/>
      <c r="WIK1463" s="1"/>
      <c r="WIL1463" s="1"/>
      <c r="WIM1463" s="1"/>
      <c r="WIN1463" s="1"/>
      <c r="WIO1463" s="1"/>
      <c r="WIP1463" s="1"/>
      <c r="WIQ1463" s="1"/>
      <c r="WIR1463" s="1"/>
      <c r="WIS1463" s="1"/>
      <c r="WIT1463" s="1"/>
      <c r="WIU1463" s="1"/>
      <c r="WIV1463" s="1"/>
      <c r="WIW1463" s="1"/>
      <c r="WIX1463" s="1"/>
      <c r="WIY1463" s="1"/>
      <c r="WIZ1463" s="1"/>
      <c r="WJA1463" s="1"/>
      <c r="WJB1463" s="1"/>
      <c r="WJC1463" s="1"/>
      <c r="WJD1463" s="1"/>
      <c r="WJE1463" s="1"/>
      <c r="WJF1463" s="1"/>
      <c r="WJG1463" s="1"/>
      <c r="WJH1463" s="1"/>
      <c r="WJI1463" s="1"/>
      <c r="WJJ1463" s="1"/>
      <c r="WJK1463" s="1"/>
      <c r="WJL1463" s="1"/>
      <c r="WJM1463" s="1"/>
      <c r="WJN1463" s="1"/>
      <c r="WJO1463" s="1"/>
      <c r="WJP1463" s="1"/>
      <c r="WJQ1463" s="1"/>
      <c r="WJR1463" s="1"/>
      <c r="WJS1463" s="1"/>
      <c r="WJT1463" s="1"/>
      <c r="WJU1463" s="1"/>
      <c r="WJV1463" s="1"/>
      <c r="WJW1463" s="1"/>
      <c r="WJX1463" s="1"/>
      <c r="WJY1463" s="1"/>
      <c r="WJZ1463" s="1"/>
      <c r="WKA1463" s="1"/>
      <c r="WKB1463" s="1"/>
      <c r="WKC1463" s="1"/>
      <c r="WKD1463" s="1"/>
      <c r="WKE1463" s="1"/>
      <c r="WKF1463" s="1"/>
      <c r="WKG1463" s="1"/>
      <c r="WKH1463" s="1"/>
      <c r="WKI1463" s="1"/>
      <c r="WKJ1463" s="1"/>
      <c r="WKK1463" s="1"/>
      <c r="WKL1463" s="1"/>
      <c r="WKM1463" s="1"/>
      <c r="WKN1463" s="1"/>
      <c r="WKO1463" s="1"/>
      <c r="WKP1463" s="1"/>
      <c r="WKQ1463" s="1"/>
      <c r="WKR1463" s="1"/>
      <c r="WKS1463" s="1"/>
      <c r="WKT1463" s="1"/>
      <c r="WKU1463" s="1"/>
      <c r="WKV1463" s="1"/>
      <c r="WKW1463" s="1"/>
      <c r="WKX1463" s="1"/>
      <c r="WKY1463" s="1"/>
      <c r="WKZ1463" s="1"/>
      <c r="WLA1463" s="1"/>
      <c r="WLB1463" s="1"/>
      <c r="WLC1463" s="1"/>
      <c r="WLD1463" s="1"/>
      <c r="WLE1463" s="1"/>
      <c r="WLF1463" s="1"/>
      <c r="WLG1463" s="1"/>
      <c r="WLH1463" s="1"/>
      <c r="WLI1463" s="1"/>
      <c r="WLJ1463" s="1"/>
      <c r="WLK1463" s="1"/>
      <c r="WLL1463" s="1"/>
      <c r="WLM1463" s="1"/>
      <c r="WLN1463" s="1"/>
      <c r="WLO1463" s="1"/>
      <c r="WLP1463" s="1"/>
      <c r="WLQ1463" s="1"/>
      <c r="WLR1463" s="1"/>
      <c r="WLS1463" s="1"/>
      <c r="WLT1463" s="1"/>
      <c r="WLU1463" s="1"/>
      <c r="WLV1463" s="1"/>
      <c r="WLW1463" s="1"/>
      <c r="WLX1463" s="1"/>
      <c r="WLY1463" s="1"/>
      <c r="WLZ1463" s="1"/>
      <c r="WMA1463" s="1"/>
      <c r="WMB1463" s="1"/>
      <c r="WMC1463" s="1"/>
      <c r="WMD1463" s="1"/>
      <c r="WME1463" s="1"/>
      <c r="WMF1463" s="1"/>
      <c r="WMG1463" s="1"/>
      <c r="WMH1463" s="1"/>
      <c r="WMI1463" s="1"/>
      <c r="WMJ1463" s="1"/>
      <c r="WMK1463" s="1"/>
      <c r="WML1463" s="1"/>
      <c r="WMM1463" s="1"/>
      <c r="WMN1463" s="1"/>
      <c r="WMO1463" s="1"/>
      <c r="WMP1463" s="1"/>
      <c r="WMQ1463" s="1"/>
      <c r="WMR1463" s="1"/>
      <c r="WMS1463" s="1"/>
      <c r="WMT1463" s="1"/>
      <c r="WMU1463" s="1"/>
      <c r="WMV1463" s="1"/>
      <c r="WMW1463" s="1"/>
      <c r="WMX1463" s="1"/>
      <c r="WMY1463" s="1"/>
      <c r="WMZ1463" s="1"/>
      <c r="WNA1463" s="1"/>
      <c r="WNB1463" s="1"/>
      <c r="WNC1463" s="1"/>
      <c r="WND1463" s="1"/>
      <c r="WNE1463" s="1"/>
      <c r="WNF1463" s="1"/>
      <c r="WNG1463" s="1"/>
      <c r="WNH1463" s="1"/>
      <c r="WNI1463" s="1"/>
      <c r="WNJ1463" s="1"/>
      <c r="WNK1463" s="1"/>
      <c r="WNL1463" s="1"/>
      <c r="WNM1463" s="1"/>
      <c r="WNN1463" s="1"/>
      <c r="WNO1463" s="1"/>
      <c r="WNP1463" s="1"/>
      <c r="WNQ1463" s="1"/>
      <c r="WNR1463" s="1"/>
      <c r="WNS1463" s="1"/>
      <c r="WNT1463" s="1"/>
      <c r="WNU1463" s="1"/>
      <c r="WNV1463" s="1"/>
      <c r="WNW1463" s="1"/>
      <c r="WNX1463" s="1"/>
      <c r="WNY1463" s="1"/>
      <c r="WNZ1463" s="1"/>
      <c r="WOA1463" s="1"/>
      <c r="WOB1463" s="1"/>
      <c r="WOC1463" s="1"/>
      <c r="WOD1463" s="1"/>
      <c r="WOE1463" s="1"/>
      <c r="WOF1463" s="1"/>
      <c r="WOG1463" s="1"/>
      <c r="WOH1463" s="1"/>
      <c r="WOI1463" s="1"/>
      <c r="WOJ1463" s="1"/>
      <c r="WOK1463" s="1"/>
      <c r="WOL1463" s="1"/>
      <c r="WOM1463" s="1"/>
      <c r="WON1463" s="1"/>
      <c r="WOO1463" s="1"/>
      <c r="WOP1463" s="1"/>
      <c r="WOQ1463" s="1"/>
      <c r="WOR1463" s="1"/>
      <c r="WOS1463" s="1"/>
      <c r="WOT1463" s="1"/>
      <c r="WOU1463" s="1"/>
      <c r="WOV1463" s="1"/>
      <c r="WOW1463" s="1"/>
      <c r="WOX1463" s="1"/>
      <c r="WOY1463" s="1"/>
      <c r="WOZ1463" s="1"/>
      <c r="WPA1463" s="1"/>
      <c r="WPB1463" s="1"/>
      <c r="WPC1463" s="1"/>
      <c r="WPD1463" s="1"/>
      <c r="WPE1463" s="1"/>
      <c r="WPF1463" s="1"/>
      <c r="WPG1463" s="1"/>
      <c r="WPH1463" s="1"/>
      <c r="WPI1463" s="1"/>
      <c r="WPJ1463" s="1"/>
      <c r="WPK1463" s="1"/>
      <c r="WPL1463" s="1"/>
      <c r="WPM1463" s="1"/>
      <c r="WPN1463" s="1"/>
      <c r="WPO1463" s="1"/>
      <c r="WPP1463" s="1"/>
      <c r="WPQ1463" s="1"/>
      <c r="WPR1463" s="1"/>
      <c r="WPS1463" s="1"/>
      <c r="WPT1463" s="1"/>
      <c r="WPU1463" s="1"/>
      <c r="WPV1463" s="1"/>
      <c r="WPW1463" s="1"/>
      <c r="WPX1463" s="1"/>
      <c r="WPY1463" s="1"/>
      <c r="WPZ1463" s="1"/>
      <c r="WQA1463" s="1"/>
      <c r="WQB1463" s="1"/>
      <c r="WQC1463" s="1"/>
      <c r="WQD1463" s="1"/>
      <c r="WQE1463" s="1"/>
      <c r="WQF1463" s="1"/>
      <c r="WQG1463" s="1"/>
      <c r="WQH1463" s="1"/>
      <c r="WQI1463" s="1"/>
      <c r="WQJ1463" s="1"/>
      <c r="WQK1463" s="1"/>
      <c r="WQL1463" s="1"/>
      <c r="WQM1463" s="1"/>
      <c r="WQN1463" s="1"/>
      <c r="WQO1463" s="1"/>
      <c r="WQP1463" s="1"/>
      <c r="WQQ1463" s="1"/>
      <c r="WQR1463" s="1"/>
      <c r="WQS1463" s="1"/>
      <c r="WQT1463" s="1"/>
      <c r="WQU1463" s="1"/>
      <c r="WQV1463" s="1"/>
      <c r="WQW1463" s="1"/>
      <c r="WQX1463" s="1"/>
      <c r="WQY1463" s="1"/>
      <c r="WQZ1463" s="1"/>
      <c r="WRA1463" s="1"/>
      <c r="WRB1463" s="1"/>
      <c r="WRC1463" s="1"/>
      <c r="WRD1463" s="1"/>
      <c r="WRE1463" s="1"/>
      <c r="WRF1463" s="1"/>
      <c r="WRG1463" s="1"/>
      <c r="WRH1463" s="1"/>
      <c r="WRI1463" s="1"/>
      <c r="WRJ1463" s="1"/>
      <c r="WRK1463" s="1"/>
      <c r="WRL1463" s="1"/>
      <c r="WRM1463" s="1"/>
      <c r="WRN1463" s="1"/>
      <c r="WRO1463" s="1"/>
      <c r="WRP1463" s="1"/>
      <c r="WRQ1463" s="1"/>
      <c r="WRR1463" s="1"/>
      <c r="WRS1463" s="1"/>
      <c r="WRT1463" s="1"/>
      <c r="WRU1463" s="1"/>
      <c r="WRV1463" s="1"/>
      <c r="WRW1463" s="1"/>
      <c r="WRX1463" s="1"/>
      <c r="WRY1463" s="1"/>
      <c r="WRZ1463" s="1"/>
      <c r="WSA1463" s="1"/>
      <c r="WSB1463" s="1"/>
      <c r="WSC1463" s="1"/>
      <c r="WSD1463" s="1"/>
      <c r="WSE1463" s="1"/>
      <c r="WSF1463" s="1"/>
      <c r="WSG1463" s="1"/>
      <c r="WSH1463" s="1"/>
      <c r="WSI1463" s="1"/>
      <c r="WSJ1463" s="1"/>
      <c r="WSK1463" s="1"/>
      <c r="WSL1463" s="1"/>
      <c r="WSM1463" s="1"/>
      <c r="WSN1463" s="1"/>
      <c r="WSO1463" s="1"/>
      <c r="WSP1463" s="1"/>
      <c r="WSQ1463" s="1"/>
      <c r="WSR1463" s="1"/>
      <c r="WSS1463" s="1"/>
      <c r="WST1463" s="1"/>
      <c r="WSU1463" s="1"/>
      <c r="WSV1463" s="1"/>
      <c r="WSW1463" s="1"/>
      <c r="WSX1463" s="1"/>
      <c r="WSY1463" s="1"/>
      <c r="WSZ1463" s="1"/>
      <c r="WTA1463" s="1"/>
      <c r="WTB1463" s="1"/>
      <c r="WTC1463" s="1"/>
      <c r="WTD1463" s="1"/>
      <c r="WTE1463" s="1"/>
      <c r="WTF1463" s="1"/>
      <c r="WTG1463" s="1"/>
      <c r="WTH1463" s="1"/>
      <c r="WTI1463" s="1"/>
      <c r="WTJ1463" s="1"/>
      <c r="WTK1463" s="1"/>
      <c r="WTL1463" s="1"/>
      <c r="WTM1463" s="1"/>
      <c r="WTN1463" s="1"/>
      <c r="WTO1463" s="1"/>
      <c r="WTP1463" s="1"/>
      <c r="WTQ1463" s="1"/>
      <c r="WTR1463" s="1"/>
      <c r="WTS1463" s="1"/>
      <c r="WTT1463" s="1"/>
      <c r="WTU1463" s="1"/>
      <c r="WTV1463" s="1"/>
      <c r="WTW1463" s="1"/>
      <c r="WTX1463" s="1"/>
      <c r="WTY1463" s="1"/>
      <c r="WTZ1463" s="1"/>
      <c r="WUA1463" s="1"/>
      <c r="WUB1463" s="1"/>
      <c r="WUC1463" s="1"/>
      <c r="WUD1463" s="1"/>
      <c r="WUE1463" s="1"/>
      <c r="WUF1463" s="1"/>
      <c r="WUG1463" s="1"/>
      <c r="WUH1463" s="1"/>
      <c r="WUI1463" s="1"/>
      <c r="WUJ1463" s="1"/>
      <c r="WUK1463" s="1"/>
      <c r="WUL1463" s="1"/>
      <c r="WUM1463" s="1"/>
      <c r="WUN1463" s="1"/>
      <c r="WUO1463" s="1"/>
      <c r="WUP1463" s="1"/>
      <c r="WUQ1463" s="1"/>
      <c r="WUR1463" s="1"/>
      <c r="WUS1463" s="1"/>
      <c r="WUT1463" s="1"/>
      <c r="WUU1463" s="1"/>
      <c r="WUV1463" s="1"/>
      <c r="WUW1463" s="1"/>
      <c r="WUX1463" s="1"/>
      <c r="WUY1463" s="1"/>
      <c r="WUZ1463" s="1"/>
      <c r="WVA1463" s="1"/>
      <c r="WVB1463" s="1"/>
      <c r="WVC1463" s="1"/>
      <c r="WVD1463" s="1"/>
      <c r="WVE1463" s="1"/>
      <c r="WVF1463" s="1"/>
      <c r="WVG1463" s="1"/>
      <c r="WVH1463" s="1"/>
      <c r="WVI1463" s="1"/>
      <c r="WVJ1463" s="1"/>
      <c r="WVK1463" s="1"/>
      <c r="WVL1463" s="1"/>
      <c r="WVM1463" s="1"/>
      <c r="WVN1463" s="1"/>
      <c r="WVO1463" s="1"/>
      <c r="WVP1463" s="1"/>
      <c r="WVQ1463" s="1"/>
      <c r="WVR1463" s="1"/>
      <c r="WVS1463" s="1"/>
      <c r="WVT1463" s="1"/>
      <c r="WVU1463" s="1"/>
      <c r="WVV1463" s="1"/>
      <c r="WVW1463" s="1"/>
      <c r="WVX1463" s="1"/>
      <c r="WVY1463" s="1"/>
      <c r="WVZ1463" s="1"/>
      <c r="WWA1463" s="1"/>
      <c r="WWB1463" s="1"/>
      <c r="WWC1463" s="1"/>
      <c r="WWD1463" s="1"/>
      <c r="WWE1463" s="1"/>
      <c r="WWF1463" s="1"/>
      <c r="WWG1463" s="1"/>
      <c r="WWH1463" s="1"/>
      <c r="WWI1463" s="1"/>
      <c r="WWJ1463" s="1"/>
      <c r="WWK1463" s="1"/>
      <c r="WWL1463" s="1"/>
      <c r="WWM1463" s="1"/>
      <c r="WWN1463" s="1"/>
      <c r="WWO1463" s="1"/>
      <c r="WWP1463" s="1"/>
      <c r="WWQ1463" s="1"/>
      <c r="WWR1463" s="1"/>
      <c r="WWS1463" s="1"/>
      <c r="WWT1463" s="1"/>
      <c r="WWU1463" s="1"/>
      <c r="WWV1463" s="1"/>
      <c r="WWW1463" s="1"/>
      <c r="WWX1463" s="1"/>
      <c r="WWY1463" s="1"/>
      <c r="WWZ1463" s="1"/>
      <c r="WXA1463" s="1"/>
      <c r="WXB1463" s="1"/>
      <c r="WXC1463" s="1"/>
      <c r="WXD1463" s="1"/>
      <c r="WXE1463" s="1"/>
      <c r="WXF1463" s="1"/>
      <c r="WXG1463" s="1"/>
      <c r="WXH1463" s="1"/>
      <c r="WXI1463" s="1"/>
      <c r="WXJ1463" s="1"/>
      <c r="WXK1463" s="1"/>
      <c r="WXL1463" s="1"/>
      <c r="WXM1463" s="1"/>
      <c r="WXN1463" s="1"/>
      <c r="WXO1463" s="1"/>
      <c r="WXP1463" s="1"/>
      <c r="WXQ1463" s="1"/>
      <c r="WXR1463" s="1"/>
      <c r="WXS1463" s="1"/>
      <c r="WXT1463" s="1"/>
      <c r="WXU1463" s="1"/>
      <c r="WXV1463" s="1"/>
      <c r="WXW1463" s="1"/>
      <c r="WXX1463" s="1"/>
      <c r="WXY1463" s="1"/>
      <c r="WXZ1463" s="1"/>
      <c r="WYA1463" s="1"/>
      <c r="WYB1463" s="1"/>
      <c r="WYC1463" s="1"/>
      <c r="WYD1463" s="1"/>
      <c r="WYE1463" s="1"/>
      <c r="WYF1463" s="1"/>
      <c r="WYG1463" s="1"/>
      <c r="WYH1463" s="1"/>
      <c r="WYI1463" s="1"/>
      <c r="WYJ1463" s="1"/>
      <c r="WYK1463" s="1"/>
      <c r="WYL1463" s="1"/>
      <c r="WYM1463" s="1"/>
      <c r="WYN1463" s="1"/>
      <c r="WYO1463" s="1"/>
      <c r="WYP1463" s="1"/>
      <c r="WYQ1463" s="1"/>
      <c r="WYR1463" s="1"/>
      <c r="WYS1463" s="1"/>
      <c r="WYT1463" s="1"/>
      <c r="WYU1463" s="1"/>
      <c r="WYV1463" s="1"/>
      <c r="WYW1463" s="1"/>
      <c r="WYX1463" s="1"/>
      <c r="WYY1463" s="1"/>
      <c r="WYZ1463" s="1"/>
      <c r="WZA1463" s="1"/>
      <c r="WZB1463" s="1"/>
      <c r="WZC1463" s="1"/>
      <c r="WZD1463" s="1"/>
      <c r="WZE1463" s="1"/>
      <c r="WZF1463" s="1"/>
      <c r="WZG1463" s="1"/>
      <c r="WZH1463" s="1"/>
      <c r="WZI1463" s="1"/>
      <c r="WZJ1463" s="1"/>
      <c r="WZK1463" s="1"/>
      <c r="WZL1463" s="1"/>
      <c r="WZM1463" s="1"/>
      <c r="WZN1463" s="1"/>
      <c r="WZO1463" s="1"/>
      <c r="WZP1463" s="1"/>
      <c r="WZQ1463" s="1"/>
      <c r="WZR1463" s="1"/>
      <c r="WZS1463" s="1"/>
      <c r="WZT1463" s="1"/>
      <c r="WZU1463" s="1"/>
      <c r="WZV1463" s="1"/>
      <c r="WZW1463" s="1"/>
      <c r="WZX1463" s="1"/>
      <c r="WZY1463" s="1"/>
      <c r="WZZ1463" s="1"/>
      <c r="XAA1463" s="1"/>
      <c r="XAB1463" s="1"/>
      <c r="XAC1463" s="1"/>
      <c r="XAD1463" s="1"/>
      <c r="XAE1463" s="1"/>
      <c r="XAF1463" s="1"/>
      <c r="XAG1463" s="1"/>
      <c r="XAH1463" s="1"/>
      <c r="XAI1463" s="1"/>
      <c r="XAJ1463" s="1"/>
      <c r="XAK1463" s="1"/>
      <c r="XAL1463" s="1"/>
      <c r="XAM1463" s="1"/>
      <c r="XAN1463" s="1"/>
      <c r="XAO1463" s="1"/>
      <c r="XAP1463" s="1"/>
      <c r="XAQ1463" s="1"/>
      <c r="XAR1463" s="1"/>
      <c r="XAS1463" s="1"/>
      <c r="XAT1463" s="1"/>
      <c r="XAU1463" s="1"/>
      <c r="XAV1463" s="1"/>
      <c r="XAW1463" s="1"/>
      <c r="XAX1463" s="1"/>
      <c r="XAY1463" s="1"/>
      <c r="XAZ1463" s="1"/>
      <c r="XBA1463" s="1"/>
      <c r="XBB1463" s="1"/>
      <c r="XBC1463" s="1"/>
      <c r="XBD1463" s="1"/>
      <c r="XBE1463" s="1"/>
      <c r="XBF1463" s="1"/>
      <c r="XBG1463" s="1"/>
      <c r="XBH1463" s="1"/>
      <c r="XBI1463" s="1"/>
      <c r="XBJ1463" s="1"/>
      <c r="XBK1463" s="1"/>
      <c r="XBL1463" s="1"/>
      <c r="XBM1463" s="1"/>
      <c r="XBN1463" s="1"/>
      <c r="XBO1463" s="1"/>
      <c r="XBP1463" s="1"/>
      <c r="XBQ1463" s="1"/>
      <c r="XBR1463" s="1"/>
      <c r="XBS1463" s="1"/>
      <c r="XBT1463" s="1"/>
      <c r="XBU1463" s="1"/>
      <c r="XBV1463" s="1"/>
      <c r="XBW1463" s="1"/>
      <c r="XBX1463" s="1"/>
      <c r="XBY1463" s="1"/>
      <c r="XBZ1463" s="1"/>
      <c r="XCA1463" s="1"/>
      <c r="XCB1463" s="1"/>
      <c r="XCC1463" s="1"/>
      <c r="XCD1463" s="1"/>
      <c r="XCE1463" s="1"/>
      <c r="XCF1463" s="1"/>
      <c r="XCG1463" s="1"/>
      <c r="XCH1463" s="1"/>
      <c r="XCI1463" s="1"/>
      <c r="XCJ1463" s="1"/>
      <c r="XCK1463" s="1"/>
      <c r="XCL1463" s="1"/>
      <c r="XCM1463" s="1"/>
      <c r="XCN1463" s="1"/>
      <c r="XCO1463" s="1"/>
      <c r="XCP1463" s="1"/>
      <c r="XCQ1463" s="1"/>
      <c r="XCR1463" s="1"/>
      <c r="XCS1463" s="1"/>
      <c r="XCT1463" s="1"/>
      <c r="XCU1463" s="1"/>
      <c r="XCV1463" s="1"/>
      <c r="XCW1463" s="1"/>
      <c r="XCX1463" s="1"/>
      <c r="XCY1463" s="1"/>
      <c r="XCZ1463" s="1"/>
      <c r="XDA1463" s="1"/>
      <c r="XDB1463" s="1"/>
      <c r="XDC1463" s="1"/>
      <c r="XDD1463" s="1"/>
      <c r="XDE1463" s="1"/>
      <c r="XDF1463" s="1"/>
      <c r="XDG1463" s="1"/>
      <c r="XDH1463" s="1"/>
      <c r="XDI1463" s="1"/>
      <c r="XDJ1463" s="1"/>
      <c r="XDK1463" s="1"/>
      <c r="XDL1463" s="1"/>
      <c r="XDM1463" s="1"/>
      <c r="XDN1463" s="1"/>
      <c r="XDO1463" s="1"/>
      <c r="XDP1463" s="1"/>
      <c r="XDQ1463" s="1"/>
    </row>
    <row r="1464" spans="1:16345" s="2" customFormat="1" x14ac:dyDescent="0.4">
      <c r="A1464" s="4"/>
      <c r="B1464" s="1"/>
      <c r="C1464" s="1"/>
      <c r="D1464" s="1"/>
      <c r="E1464" s="3"/>
      <c r="F1464" s="5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  <c r="EG1464" s="1"/>
      <c r="EH1464" s="1"/>
      <c r="EI1464" s="1"/>
      <c r="EJ1464" s="1"/>
      <c r="EK1464" s="1"/>
      <c r="EL1464" s="1"/>
      <c r="EM1464" s="1"/>
      <c r="EN1464" s="1"/>
      <c r="EO1464" s="1"/>
      <c r="EP1464" s="1"/>
      <c r="EQ1464" s="1"/>
      <c r="ER1464" s="1"/>
      <c r="ES1464" s="1"/>
      <c r="ET1464" s="1"/>
      <c r="EU1464" s="1"/>
      <c r="EV1464" s="1"/>
      <c r="EW1464" s="1"/>
      <c r="EX1464" s="1"/>
      <c r="EY1464" s="1"/>
      <c r="EZ1464" s="1"/>
      <c r="FA1464" s="1"/>
      <c r="FB1464" s="1"/>
      <c r="FC1464" s="1"/>
      <c r="FD1464" s="1"/>
      <c r="FE1464" s="1"/>
      <c r="FF1464" s="1"/>
      <c r="FG1464" s="1"/>
      <c r="FH1464" s="1"/>
      <c r="FI1464" s="1"/>
      <c r="FJ1464" s="1"/>
      <c r="FK1464" s="1"/>
      <c r="FL1464" s="1"/>
      <c r="FM1464" s="1"/>
      <c r="FN1464" s="1"/>
      <c r="FO1464" s="1"/>
      <c r="FP1464" s="1"/>
      <c r="FQ1464" s="1"/>
      <c r="FR1464" s="1"/>
      <c r="FS1464" s="1"/>
      <c r="FT1464" s="1"/>
      <c r="FU1464" s="1"/>
      <c r="FV1464" s="1"/>
      <c r="FW1464" s="1"/>
      <c r="FX1464" s="1"/>
      <c r="FY1464" s="1"/>
      <c r="FZ1464" s="1"/>
      <c r="GA1464" s="1"/>
      <c r="GB1464" s="1"/>
      <c r="GC1464" s="1"/>
      <c r="GD1464" s="1"/>
      <c r="GE1464" s="1"/>
      <c r="GF1464" s="1"/>
      <c r="GG1464" s="1"/>
      <c r="GH1464" s="1"/>
      <c r="GI1464" s="1"/>
      <c r="GJ1464" s="1"/>
      <c r="GK1464" s="1"/>
      <c r="GL1464" s="1"/>
      <c r="GM1464" s="1"/>
      <c r="GN1464" s="1"/>
      <c r="GO1464" s="1"/>
      <c r="GP1464" s="1"/>
      <c r="GQ1464" s="1"/>
      <c r="GR1464" s="1"/>
      <c r="GS1464" s="1"/>
      <c r="GT1464" s="1"/>
      <c r="GU1464" s="1"/>
      <c r="GV1464" s="1"/>
      <c r="GW1464" s="1"/>
      <c r="GX1464" s="1"/>
      <c r="GY1464" s="1"/>
      <c r="GZ1464" s="1"/>
      <c r="HA1464" s="1"/>
      <c r="HB1464" s="1"/>
      <c r="HC1464" s="1"/>
      <c r="HD1464" s="1"/>
      <c r="HE1464" s="1"/>
      <c r="HF1464" s="1"/>
      <c r="HG1464" s="1"/>
      <c r="HH1464" s="1"/>
      <c r="HI1464" s="1"/>
      <c r="HJ1464" s="1"/>
      <c r="HK1464" s="1"/>
      <c r="HL1464" s="1"/>
      <c r="HM1464" s="1"/>
      <c r="HN1464" s="1"/>
      <c r="HO1464" s="1"/>
      <c r="HP1464" s="1"/>
      <c r="HQ1464" s="1"/>
      <c r="HR1464" s="1"/>
      <c r="HS1464" s="1"/>
      <c r="HT1464" s="1"/>
      <c r="HU1464" s="1"/>
      <c r="HV1464" s="1"/>
      <c r="HW1464" s="1"/>
      <c r="HX1464" s="1"/>
      <c r="HY1464" s="1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  <c r="IU1464" s="1"/>
      <c r="IV1464" s="1"/>
      <c r="IW1464" s="1"/>
      <c r="IX1464" s="1"/>
      <c r="IY1464" s="1"/>
      <c r="IZ1464" s="1"/>
      <c r="JA1464" s="1"/>
      <c r="JB1464" s="1"/>
      <c r="JC1464" s="1"/>
      <c r="JD1464" s="1"/>
      <c r="JE1464" s="1"/>
      <c r="JF1464" s="1"/>
      <c r="JG1464" s="1"/>
      <c r="JH1464" s="1"/>
      <c r="JI1464" s="1"/>
      <c r="JJ1464" s="1"/>
      <c r="JK1464" s="1"/>
      <c r="JL1464" s="1"/>
      <c r="JM1464" s="1"/>
      <c r="JN1464" s="1"/>
      <c r="JO1464" s="1"/>
      <c r="JP1464" s="1"/>
      <c r="JQ1464" s="1"/>
      <c r="JR1464" s="1"/>
      <c r="JS1464" s="1"/>
      <c r="JT1464" s="1"/>
      <c r="JU1464" s="1"/>
      <c r="JV1464" s="1"/>
      <c r="JW1464" s="1"/>
      <c r="JX1464" s="1"/>
      <c r="JY1464" s="1"/>
      <c r="JZ1464" s="1"/>
      <c r="KA1464" s="1"/>
      <c r="KB1464" s="1"/>
      <c r="KC1464" s="1"/>
      <c r="KD1464" s="1"/>
      <c r="KE1464" s="1"/>
      <c r="KF1464" s="1"/>
      <c r="KG1464" s="1"/>
      <c r="KH1464" s="1"/>
      <c r="KI1464" s="1"/>
      <c r="KJ1464" s="1"/>
      <c r="KK1464" s="1"/>
      <c r="KL1464" s="1"/>
      <c r="KM1464" s="1"/>
      <c r="KN1464" s="1"/>
      <c r="KO1464" s="1"/>
      <c r="KP1464" s="1"/>
      <c r="KQ1464" s="1"/>
      <c r="KR1464" s="1"/>
      <c r="KS1464" s="1"/>
      <c r="KT1464" s="1"/>
      <c r="KU1464" s="1"/>
      <c r="KV1464" s="1"/>
      <c r="KW1464" s="1"/>
      <c r="KX1464" s="1"/>
      <c r="KY1464" s="1"/>
      <c r="KZ1464" s="1"/>
      <c r="LA1464" s="1"/>
      <c r="LB1464" s="1"/>
      <c r="LC1464" s="1"/>
      <c r="LD1464" s="1"/>
      <c r="LE1464" s="1"/>
      <c r="LF1464" s="1"/>
      <c r="LG1464" s="1"/>
      <c r="LH1464" s="1"/>
      <c r="LI1464" s="1"/>
      <c r="LJ1464" s="1"/>
      <c r="LK1464" s="1"/>
      <c r="LL1464" s="1"/>
      <c r="LM1464" s="1"/>
      <c r="LN1464" s="1"/>
      <c r="LO1464" s="1"/>
      <c r="LP1464" s="1"/>
      <c r="LQ1464" s="1"/>
      <c r="LR1464" s="1"/>
      <c r="LS1464" s="1"/>
      <c r="LT1464" s="1"/>
      <c r="LU1464" s="1"/>
      <c r="LV1464" s="1"/>
      <c r="LW1464" s="1"/>
      <c r="LX1464" s="1"/>
      <c r="LY1464" s="1"/>
      <c r="LZ1464" s="1"/>
      <c r="MA1464" s="1"/>
      <c r="MB1464" s="1"/>
      <c r="MC1464" s="1"/>
      <c r="MD1464" s="1"/>
      <c r="ME1464" s="1"/>
      <c r="MF1464" s="1"/>
      <c r="MG1464" s="1"/>
      <c r="MH1464" s="1"/>
      <c r="MI1464" s="1"/>
      <c r="MJ1464" s="1"/>
      <c r="MK1464" s="1"/>
      <c r="ML1464" s="1"/>
      <c r="MM1464" s="1"/>
      <c r="MN1464" s="1"/>
      <c r="MO1464" s="1"/>
      <c r="MP1464" s="1"/>
      <c r="MQ1464" s="1"/>
      <c r="MR1464" s="1"/>
      <c r="MS1464" s="1"/>
      <c r="MT1464" s="1"/>
      <c r="MU1464" s="1"/>
      <c r="MV1464" s="1"/>
      <c r="MW1464" s="1"/>
      <c r="MX1464" s="1"/>
      <c r="MY1464" s="1"/>
      <c r="MZ1464" s="1"/>
      <c r="NA1464" s="1"/>
      <c r="NB1464" s="1"/>
      <c r="NC1464" s="1"/>
      <c r="ND1464" s="1"/>
      <c r="NE1464" s="1"/>
      <c r="NF1464" s="1"/>
      <c r="NG1464" s="1"/>
      <c r="NH1464" s="1"/>
      <c r="NI1464" s="1"/>
      <c r="NJ1464" s="1"/>
      <c r="NK1464" s="1"/>
      <c r="NL1464" s="1"/>
      <c r="NM1464" s="1"/>
      <c r="NN1464" s="1"/>
      <c r="NO1464" s="1"/>
      <c r="NP1464" s="1"/>
      <c r="NQ1464" s="1"/>
      <c r="NR1464" s="1"/>
      <c r="NS1464" s="1"/>
      <c r="NT1464" s="1"/>
      <c r="NU1464" s="1"/>
      <c r="NV1464" s="1"/>
      <c r="NW1464" s="1"/>
      <c r="NX1464" s="1"/>
      <c r="NY1464" s="1"/>
      <c r="NZ1464" s="1"/>
      <c r="OA1464" s="1"/>
      <c r="OB1464" s="1"/>
      <c r="OC1464" s="1"/>
      <c r="OD1464" s="1"/>
      <c r="OE1464" s="1"/>
      <c r="OF1464" s="1"/>
      <c r="OG1464" s="1"/>
      <c r="OH1464" s="1"/>
      <c r="OI1464" s="1"/>
      <c r="OJ1464" s="1"/>
      <c r="OK1464" s="1"/>
      <c r="OL1464" s="1"/>
      <c r="OM1464" s="1"/>
      <c r="ON1464" s="1"/>
      <c r="OO1464" s="1"/>
      <c r="OP1464" s="1"/>
      <c r="OQ1464" s="1"/>
      <c r="OR1464" s="1"/>
      <c r="OS1464" s="1"/>
      <c r="OT1464" s="1"/>
      <c r="OU1464" s="1"/>
      <c r="OV1464" s="1"/>
      <c r="OW1464" s="1"/>
      <c r="OX1464" s="1"/>
      <c r="OY1464" s="1"/>
      <c r="OZ1464" s="1"/>
      <c r="PA1464" s="1"/>
      <c r="PB1464" s="1"/>
      <c r="PC1464" s="1"/>
      <c r="PD1464" s="1"/>
      <c r="PE1464" s="1"/>
      <c r="PF1464" s="1"/>
      <c r="PG1464" s="1"/>
      <c r="PH1464" s="1"/>
      <c r="PI1464" s="1"/>
      <c r="PJ1464" s="1"/>
      <c r="PK1464" s="1"/>
      <c r="PL1464" s="1"/>
      <c r="PM1464" s="1"/>
      <c r="PN1464" s="1"/>
      <c r="PO1464" s="1"/>
      <c r="PP1464" s="1"/>
      <c r="PQ1464" s="1"/>
      <c r="PR1464" s="1"/>
      <c r="PS1464" s="1"/>
      <c r="PT1464" s="1"/>
      <c r="PU1464" s="1"/>
      <c r="PV1464" s="1"/>
      <c r="PW1464" s="1"/>
      <c r="PX1464" s="1"/>
      <c r="PY1464" s="1"/>
      <c r="PZ1464" s="1"/>
      <c r="QA1464" s="1"/>
      <c r="QB1464" s="1"/>
      <c r="QC1464" s="1"/>
      <c r="QD1464" s="1"/>
      <c r="QE1464" s="1"/>
      <c r="QF1464" s="1"/>
      <c r="QG1464" s="1"/>
      <c r="QH1464" s="1"/>
      <c r="QI1464" s="1"/>
      <c r="QJ1464" s="1"/>
      <c r="QK1464" s="1"/>
      <c r="QL1464" s="1"/>
      <c r="QM1464" s="1"/>
      <c r="QN1464" s="1"/>
      <c r="QO1464" s="1"/>
      <c r="QP1464" s="1"/>
      <c r="QQ1464" s="1"/>
      <c r="QR1464" s="1"/>
      <c r="QS1464" s="1"/>
      <c r="QT1464" s="1"/>
      <c r="QU1464" s="1"/>
      <c r="QV1464" s="1"/>
      <c r="QW1464" s="1"/>
      <c r="QX1464" s="1"/>
      <c r="QY1464" s="1"/>
      <c r="QZ1464" s="1"/>
      <c r="RA1464" s="1"/>
      <c r="RB1464" s="1"/>
      <c r="RC1464" s="1"/>
      <c r="RD1464" s="1"/>
      <c r="RE1464" s="1"/>
      <c r="RF1464" s="1"/>
      <c r="RG1464" s="1"/>
      <c r="RH1464" s="1"/>
      <c r="RI1464" s="1"/>
      <c r="RJ1464" s="1"/>
      <c r="RK1464" s="1"/>
      <c r="RL1464" s="1"/>
      <c r="RM1464" s="1"/>
      <c r="RN1464" s="1"/>
      <c r="RO1464" s="1"/>
      <c r="RP1464" s="1"/>
      <c r="RQ1464" s="1"/>
      <c r="RR1464" s="1"/>
      <c r="RS1464" s="1"/>
      <c r="RT1464" s="1"/>
      <c r="RU1464" s="1"/>
      <c r="RV1464" s="1"/>
      <c r="RW1464" s="1"/>
      <c r="RX1464" s="1"/>
      <c r="RY1464" s="1"/>
      <c r="RZ1464" s="1"/>
      <c r="SA1464" s="1"/>
      <c r="SB1464" s="1"/>
      <c r="SC1464" s="1"/>
      <c r="SD1464" s="1"/>
      <c r="SE1464" s="1"/>
      <c r="SF1464" s="1"/>
      <c r="SG1464" s="1"/>
      <c r="SH1464" s="1"/>
      <c r="SI1464" s="1"/>
      <c r="SJ1464" s="1"/>
      <c r="SK1464" s="1"/>
      <c r="SL1464" s="1"/>
      <c r="SM1464" s="1"/>
      <c r="SN1464" s="1"/>
      <c r="SO1464" s="1"/>
      <c r="SP1464" s="1"/>
      <c r="SQ1464" s="1"/>
      <c r="SR1464" s="1"/>
      <c r="SS1464" s="1"/>
      <c r="ST1464" s="1"/>
      <c r="SU1464" s="1"/>
      <c r="SV1464" s="1"/>
      <c r="SW1464" s="1"/>
      <c r="SX1464" s="1"/>
      <c r="SY1464" s="1"/>
      <c r="SZ1464" s="1"/>
      <c r="TA1464" s="1"/>
      <c r="TB1464" s="1"/>
      <c r="TC1464" s="1"/>
      <c r="TD1464" s="1"/>
      <c r="TE1464" s="1"/>
      <c r="TF1464" s="1"/>
      <c r="TG1464" s="1"/>
      <c r="TH1464" s="1"/>
      <c r="TI1464" s="1"/>
      <c r="TJ1464" s="1"/>
      <c r="TK1464" s="1"/>
      <c r="TL1464" s="1"/>
      <c r="TM1464" s="1"/>
      <c r="TN1464" s="1"/>
      <c r="TO1464" s="1"/>
      <c r="TP1464" s="1"/>
      <c r="TQ1464" s="1"/>
      <c r="TR1464" s="1"/>
      <c r="TS1464" s="1"/>
      <c r="TT1464" s="1"/>
      <c r="TU1464" s="1"/>
      <c r="TV1464" s="1"/>
      <c r="TW1464" s="1"/>
      <c r="TX1464" s="1"/>
      <c r="TY1464" s="1"/>
      <c r="TZ1464" s="1"/>
      <c r="UA1464" s="1"/>
      <c r="UB1464" s="1"/>
      <c r="UC1464" s="1"/>
      <c r="UD1464" s="1"/>
      <c r="UE1464" s="1"/>
      <c r="UF1464" s="1"/>
      <c r="UG1464" s="1"/>
      <c r="UH1464" s="1"/>
      <c r="UI1464" s="1"/>
      <c r="UJ1464" s="1"/>
      <c r="UK1464" s="1"/>
      <c r="UL1464" s="1"/>
      <c r="UM1464" s="1"/>
      <c r="UN1464" s="1"/>
      <c r="UO1464" s="1"/>
      <c r="UP1464" s="1"/>
      <c r="UQ1464" s="1"/>
      <c r="UR1464" s="1"/>
      <c r="US1464" s="1"/>
      <c r="UT1464" s="1"/>
      <c r="UU1464" s="1"/>
      <c r="UV1464" s="1"/>
      <c r="UW1464" s="1"/>
      <c r="UX1464" s="1"/>
      <c r="UY1464" s="1"/>
      <c r="UZ1464" s="1"/>
      <c r="VA1464" s="1"/>
      <c r="VB1464" s="1"/>
      <c r="VC1464" s="1"/>
      <c r="VD1464" s="1"/>
      <c r="VE1464" s="1"/>
      <c r="VF1464" s="1"/>
      <c r="VG1464" s="1"/>
      <c r="VH1464" s="1"/>
      <c r="VI1464" s="1"/>
      <c r="VJ1464" s="1"/>
      <c r="VK1464" s="1"/>
      <c r="VL1464" s="1"/>
      <c r="VM1464" s="1"/>
      <c r="VN1464" s="1"/>
      <c r="VO1464" s="1"/>
      <c r="VP1464" s="1"/>
      <c r="VQ1464" s="1"/>
      <c r="VR1464" s="1"/>
      <c r="VS1464" s="1"/>
      <c r="VT1464" s="1"/>
      <c r="VU1464" s="1"/>
      <c r="VV1464" s="1"/>
      <c r="VW1464" s="1"/>
      <c r="VX1464" s="1"/>
      <c r="VY1464" s="1"/>
      <c r="VZ1464" s="1"/>
      <c r="WA1464" s="1"/>
      <c r="WB1464" s="1"/>
      <c r="WC1464" s="1"/>
      <c r="WD1464" s="1"/>
      <c r="WE1464" s="1"/>
      <c r="WF1464" s="1"/>
      <c r="WG1464" s="1"/>
      <c r="WH1464" s="1"/>
      <c r="WI1464" s="1"/>
      <c r="WJ1464" s="1"/>
      <c r="WK1464" s="1"/>
      <c r="WL1464" s="1"/>
      <c r="WM1464" s="1"/>
      <c r="WN1464" s="1"/>
      <c r="WO1464" s="1"/>
      <c r="WP1464" s="1"/>
      <c r="WQ1464" s="1"/>
      <c r="WR1464" s="1"/>
      <c r="WS1464" s="1"/>
      <c r="WT1464" s="1"/>
      <c r="WU1464" s="1"/>
      <c r="WV1464" s="1"/>
      <c r="WW1464" s="1"/>
      <c r="WX1464" s="1"/>
      <c r="WY1464" s="1"/>
      <c r="WZ1464" s="1"/>
      <c r="XA1464" s="1"/>
      <c r="XB1464" s="1"/>
      <c r="XC1464" s="1"/>
      <c r="XD1464" s="1"/>
      <c r="XE1464" s="1"/>
      <c r="XF1464" s="1"/>
      <c r="XG1464" s="1"/>
      <c r="XH1464" s="1"/>
      <c r="XI1464" s="1"/>
      <c r="XJ1464" s="1"/>
      <c r="XK1464" s="1"/>
      <c r="XL1464" s="1"/>
      <c r="XM1464" s="1"/>
      <c r="XN1464" s="1"/>
      <c r="XO1464" s="1"/>
      <c r="XP1464" s="1"/>
      <c r="XQ1464" s="1"/>
      <c r="XR1464" s="1"/>
      <c r="XS1464" s="1"/>
      <c r="XT1464" s="1"/>
      <c r="XU1464" s="1"/>
      <c r="XV1464" s="1"/>
      <c r="XW1464" s="1"/>
      <c r="XX1464" s="1"/>
      <c r="XY1464" s="1"/>
      <c r="XZ1464" s="1"/>
      <c r="YA1464" s="1"/>
      <c r="YB1464" s="1"/>
      <c r="YC1464" s="1"/>
      <c r="YD1464" s="1"/>
      <c r="YE1464" s="1"/>
      <c r="YF1464" s="1"/>
      <c r="YG1464" s="1"/>
      <c r="YH1464" s="1"/>
      <c r="YI1464" s="1"/>
      <c r="YJ1464" s="1"/>
      <c r="YK1464" s="1"/>
      <c r="YL1464" s="1"/>
      <c r="YM1464" s="1"/>
      <c r="YN1464" s="1"/>
      <c r="YO1464" s="1"/>
      <c r="YP1464" s="1"/>
      <c r="YQ1464" s="1"/>
      <c r="YR1464" s="1"/>
      <c r="YS1464" s="1"/>
      <c r="YT1464" s="1"/>
      <c r="YU1464" s="1"/>
      <c r="YV1464" s="1"/>
      <c r="YW1464" s="1"/>
      <c r="YX1464" s="1"/>
      <c r="YY1464" s="1"/>
      <c r="YZ1464" s="1"/>
      <c r="ZA1464" s="1"/>
      <c r="ZB1464" s="1"/>
      <c r="ZC1464" s="1"/>
      <c r="ZD1464" s="1"/>
      <c r="ZE1464" s="1"/>
      <c r="ZF1464" s="1"/>
      <c r="ZG1464" s="1"/>
      <c r="ZH1464" s="1"/>
      <c r="ZI1464" s="1"/>
      <c r="ZJ1464" s="1"/>
      <c r="ZK1464" s="1"/>
      <c r="ZL1464" s="1"/>
      <c r="ZM1464" s="1"/>
      <c r="ZN1464" s="1"/>
      <c r="ZO1464" s="1"/>
      <c r="ZP1464" s="1"/>
      <c r="ZQ1464" s="1"/>
      <c r="ZR1464" s="1"/>
      <c r="ZS1464" s="1"/>
      <c r="ZT1464" s="1"/>
      <c r="ZU1464" s="1"/>
      <c r="ZV1464" s="1"/>
      <c r="ZW1464" s="1"/>
      <c r="ZX1464" s="1"/>
      <c r="ZY1464" s="1"/>
      <c r="ZZ1464" s="1"/>
      <c r="AAA1464" s="1"/>
      <c r="AAB1464" s="1"/>
      <c r="AAC1464" s="1"/>
      <c r="AAD1464" s="1"/>
      <c r="AAE1464" s="1"/>
      <c r="AAF1464" s="1"/>
      <c r="AAG1464" s="1"/>
      <c r="AAH1464" s="1"/>
      <c r="AAI1464" s="1"/>
      <c r="AAJ1464" s="1"/>
      <c r="AAK1464" s="1"/>
      <c r="AAL1464" s="1"/>
      <c r="AAM1464" s="1"/>
      <c r="AAN1464" s="1"/>
      <c r="AAO1464" s="1"/>
      <c r="AAP1464" s="1"/>
      <c r="AAQ1464" s="1"/>
      <c r="AAR1464" s="1"/>
      <c r="AAS1464" s="1"/>
      <c r="AAT1464" s="1"/>
      <c r="AAU1464" s="1"/>
      <c r="AAV1464" s="1"/>
      <c r="AAW1464" s="1"/>
      <c r="AAX1464" s="1"/>
      <c r="AAY1464" s="1"/>
      <c r="AAZ1464" s="1"/>
      <c r="ABA1464" s="1"/>
      <c r="ABB1464" s="1"/>
      <c r="ABC1464" s="1"/>
      <c r="ABD1464" s="1"/>
      <c r="ABE1464" s="1"/>
      <c r="ABF1464" s="1"/>
      <c r="ABG1464" s="1"/>
      <c r="ABH1464" s="1"/>
      <c r="ABI1464" s="1"/>
      <c r="ABJ1464" s="1"/>
      <c r="ABK1464" s="1"/>
      <c r="ABL1464" s="1"/>
      <c r="ABM1464" s="1"/>
      <c r="ABN1464" s="1"/>
      <c r="ABO1464" s="1"/>
      <c r="ABP1464" s="1"/>
      <c r="ABQ1464" s="1"/>
      <c r="ABR1464" s="1"/>
      <c r="ABS1464" s="1"/>
      <c r="ABT1464" s="1"/>
      <c r="ABU1464" s="1"/>
      <c r="ABV1464" s="1"/>
      <c r="ABW1464" s="1"/>
      <c r="ABX1464" s="1"/>
      <c r="ABY1464" s="1"/>
      <c r="ABZ1464" s="1"/>
      <c r="ACA1464" s="1"/>
      <c r="ACB1464" s="1"/>
      <c r="ACC1464" s="1"/>
      <c r="ACD1464" s="1"/>
      <c r="ACE1464" s="1"/>
      <c r="ACF1464" s="1"/>
      <c r="ACG1464" s="1"/>
      <c r="ACH1464" s="1"/>
      <c r="ACI1464" s="1"/>
      <c r="ACJ1464" s="1"/>
      <c r="ACK1464" s="1"/>
      <c r="ACL1464" s="1"/>
      <c r="ACM1464" s="1"/>
      <c r="ACN1464" s="1"/>
      <c r="ACO1464" s="1"/>
      <c r="ACP1464" s="1"/>
      <c r="ACQ1464" s="1"/>
      <c r="ACR1464" s="1"/>
      <c r="ACS1464" s="1"/>
      <c r="ACT1464" s="1"/>
      <c r="ACU1464" s="1"/>
      <c r="ACV1464" s="1"/>
      <c r="ACW1464" s="1"/>
      <c r="ACX1464" s="1"/>
      <c r="ACY1464" s="1"/>
      <c r="ACZ1464" s="1"/>
      <c r="ADA1464" s="1"/>
      <c r="ADB1464" s="1"/>
      <c r="ADC1464" s="1"/>
      <c r="ADD1464" s="1"/>
      <c r="ADE1464" s="1"/>
      <c r="ADF1464" s="1"/>
      <c r="ADG1464" s="1"/>
      <c r="ADH1464" s="1"/>
      <c r="ADI1464" s="1"/>
      <c r="ADJ1464" s="1"/>
      <c r="ADK1464" s="1"/>
      <c r="ADL1464" s="1"/>
      <c r="ADM1464" s="1"/>
      <c r="ADN1464" s="1"/>
      <c r="ADO1464" s="1"/>
      <c r="ADP1464" s="1"/>
      <c r="ADQ1464" s="1"/>
      <c r="ADR1464" s="1"/>
      <c r="ADS1464" s="1"/>
      <c r="ADT1464" s="1"/>
      <c r="ADU1464" s="1"/>
      <c r="ADV1464" s="1"/>
      <c r="ADW1464" s="1"/>
      <c r="ADX1464" s="1"/>
      <c r="ADY1464" s="1"/>
      <c r="ADZ1464" s="1"/>
      <c r="AEA1464" s="1"/>
      <c r="AEB1464" s="1"/>
      <c r="AEC1464" s="1"/>
      <c r="AED1464" s="1"/>
      <c r="AEE1464" s="1"/>
      <c r="AEF1464" s="1"/>
      <c r="AEG1464" s="1"/>
      <c r="AEH1464" s="1"/>
      <c r="AEI1464" s="1"/>
      <c r="AEJ1464" s="1"/>
      <c r="AEK1464" s="1"/>
      <c r="AEL1464" s="1"/>
      <c r="AEM1464" s="1"/>
      <c r="AEN1464" s="1"/>
      <c r="AEO1464" s="1"/>
      <c r="AEP1464" s="1"/>
      <c r="AEQ1464" s="1"/>
      <c r="AER1464" s="1"/>
      <c r="AES1464" s="1"/>
      <c r="AET1464" s="1"/>
      <c r="AEU1464" s="1"/>
      <c r="AEV1464" s="1"/>
      <c r="AEW1464" s="1"/>
      <c r="AEX1464" s="1"/>
      <c r="AEY1464" s="1"/>
      <c r="AEZ1464" s="1"/>
      <c r="AFA1464" s="1"/>
      <c r="AFB1464" s="1"/>
      <c r="AFC1464" s="1"/>
      <c r="AFD1464" s="1"/>
      <c r="AFE1464" s="1"/>
      <c r="AFF1464" s="1"/>
      <c r="AFG1464" s="1"/>
      <c r="AFH1464" s="1"/>
      <c r="AFI1464" s="1"/>
      <c r="AFJ1464" s="1"/>
      <c r="AFK1464" s="1"/>
      <c r="AFL1464" s="1"/>
      <c r="AFM1464" s="1"/>
      <c r="AFN1464" s="1"/>
      <c r="AFO1464" s="1"/>
      <c r="AFP1464" s="1"/>
      <c r="AFQ1464" s="1"/>
      <c r="AFR1464" s="1"/>
      <c r="AFS1464" s="1"/>
      <c r="AFT1464" s="1"/>
      <c r="AFU1464" s="1"/>
      <c r="AFV1464" s="1"/>
      <c r="AFW1464" s="1"/>
      <c r="AFX1464" s="1"/>
      <c r="AFY1464" s="1"/>
      <c r="AFZ1464" s="1"/>
      <c r="AGA1464" s="1"/>
      <c r="AGB1464" s="1"/>
      <c r="AGC1464" s="1"/>
      <c r="AGD1464" s="1"/>
      <c r="AGE1464" s="1"/>
      <c r="AGF1464" s="1"/>
      <c r="AGG1464" s="1"/>
      <c r="AGH1464" s="1"/>
      <c r="AGI1464" s="1"/>
      <c r="AGJ1464" s="1"/>
      <c r="AGK1464" s="1"/>
      <c r="AGL1464" s="1"/>
      <c r="AGM1464" s="1"/>
      <c r="AGN1464" s="1"/>
      <c r="AGO1464" s="1"/>
      <c r="AGP1464" s="1"/>
      <c r="AGQ1464" s="1"/>
      <c r="AGR1464" s="1"/>
      <c r="AGS1464" s="1"/>
      <c r="AGT1464" s="1"/>
      <c r="AGU1464" s="1"/>
      <c r="AGV1464" s="1"/>
      <c r="AGW1464" s="1"/>
      <c r="AGX1464" s="1"/>
      <c r="AGY1464" s="1"/>
      <c r="AGZ1464" s="1"/>
      <c r="AHA1464" s="1"/>
      <c r="AHB1464" s="1"/>
      <c r="AHC1464" s="1"/>
      <c r="AHD1464" s="1"/>
      <c r="AHE1464" s="1"/>
      <c r="AHF1464" s="1"/>
      <c r="AHG1464" s="1"/>
      <c r="AHH1464" s="1"/>
      <c r="AHI1464" s="1"/>
      <c r="AHJ1464" s="1"/>
      <c r="AHK1464" s="1"/>
      <c r="AHL1464" s="1"/>
      <c r="AHM1464" s="1"/>
      <c r="AHN1464" s="1"/>
      <c r="AHO1464" s="1"/>
      <c r="AHP1464" s="1"/>
      <c r="AHQ1464" s="1"/>
      <c r="AHR1464" s="1"/>
      <c r="AHS1464" s="1"/>
      <c r="AHT1464" s="1"/>
      <c r="AHU1464" s="1"/>
      <c r="AHV1464" s="1"/>
      <c r="AHW1464" s="1"/>
      <c r="AHX1464" s="1"/>
      <c r="AHY1464" s="1"/>
      <c r="AHZ1464" s="1"/>
      <c r="AIA1464" s="1"/>
      <c r="AIB1464" s="1"/>
      <c r="AIC1464" s="1"/>
      <c r="AID1464" s="1"/>
      <c r="AIE1464" s="1"/>
      <c r="AIF1464" s="1"/>
      <c r="AIG1464" s="1"/>
      <c r="AIH1464" s="1"/>
      <c r="AII1464" s="1"/>
      <c r="AIJ1464" s="1"/>
      <c r="AIK1464" s="1"/>
      <c r="AIL1464" s="1"/>
      <c r="AIM1464" s="1"/>
      <c r="AIN1464" s="1"/>
      <c r="AIO1464" s="1"/>
      <c r="AIP1464" s="1"/>
      <c r="AIQ1464" s="1"/>
      <c r="AIR1464" s="1"/>
      <c r="AIS1464" s="1"/>
      <c r="AIT1464" s="1"/>
      <c r="AIU1464" s="1"/>
      <c r="AIV1464" s="1"/>
      <c r="AIW1464" s="1"/>
      <c r="AIX1464" s="1"/>
      <c r="AIY1464" s="1"/>
      <c r="AIZ1464" s="1"/>
      <c r="AJA1464" s="1"/>
      <c r="AJB1464" s="1"/>
      <c r="AJC1464" s="1"/>
      <c r="AJD1464" s="1"/>
      <c r="AJE1464" s="1"/>
      <c r="AJF1464" s="1"/>
      <c r="AJG1464" s="1"/>
      <c r="AJH1464" s="1"/>
      <c r="AJI1464" s="1"/>
      <c r="AJJ1464" s="1"/>
      <c r="AJK1464" s="1"/>
      <c r="AJL1464" s="1"/>
      <c r="AJM1464" s="1"/>
      <c r="AJN1464" s="1"/>
      <c r="AJO1464" s="1"/>
      <c r="AJP1464" s="1"/>
      <c r="AJQ1464" s="1"/>
      <c r="AJR1464" s="1"/>
      <c r="AJS1464" s="1"/>
      <c r="AJT1464" s="1"/>
      <c r="AJU1464" s="1"/>
      <c r="AJV1464" s="1"/>
      <c r="AJW1464" s="1"/>
      <c r="AJX1464" s="1"/>
      <c r="AJY1464" s="1"/>
      <c r="AJZ1464" s="1"/>
      <c r="AKA1464" s="1"/>
      <c r="AKB1464" s="1"/>
      <c r="AKC1464" s="1"/>
      <c r="AKD1464" s="1"/>
      <c r="AKE1464" s="1"/>
      <c r="AKF1464" s="1"/>
      <c r="AKG1464" s="1"/>
      <c r="AKH1464" s="1"/>
      <c r="AKI1464" s="1"/>
      <c r="AKJ1464" s="1"/>
      <c r="AKK1464" s="1"/>
      <c r="AKL1464" s="1"/>
      <c r="AKM1464" s="1"/>
      <c r="AKN1464" s="1"/>
      <c r="AKO1464" s="1"/>
      <c r="AKP1464" s="1"/>
      <c r="AKQ1464" s="1"/>
      <c r="AKR1464" s="1"/>
      <c r="AKS1464" s="1"/>
      <c r="AKT1464" s="1"/>
      <c r="AKU1464" s="1"/>
      <c r="AKV1464" s="1"/>
      <c r="AKW1464" s="1"/>
      <c r="AKX1464" s="1"/>
      <c r="AKY1464" s="1"/>
      <c r="AKZ1464" s="1"/>
      <c r="ALA1464" s="1"/>
      <c r="ALB1464" s="1"/>
      <c r="ALC1464" s="1"/>
      <c r="ALD1464" s="1"/>
      <c r="ALE1464" s="1"/>
      <c r="ALF1464" s="1"/>
      <c r="ALG1464" s="1"/>
      <c r="ALH1464" s="1"/>
      <c r="ALI1464" s="1"/>
      <c r="ALJ1464" s="1"/>
      <c r="ALK1464" s="1"/>
      <c r="ALL1464" s="1"/>
      <c r="ALM1464" s="1"/>
      <c r="ALN1464" s="1"/>
      <c r="ALO1464" s="1"/>
      <c r="ALP1464" s="1"/>
      <c r="ALQ1464" s="1"/>
      <c r="ALR1464" s="1"/>
      <c r="ALS1464" s="1"/>
      <c r="ALT1464" s="1"/>
      <c r="ALU1464" s="1"/>
      <c r="ALV1464" s="1"/>
      <c r="ALW1464" s="1"/>
      <c r="ALX1464" s="1"/>
      <c r="ALY1464" s="1"/>
      <c r="ALZ1464" s="1"/>
      <c r="AMA1464" s="1"/>
      <c r="AMB1464" s="1"/>
      <c r="AMC1464" s="1"/>
      <c r="AMD1464" s="1"/>
      <c r="AME1464" s="1"/>
      <c r="AMF1464" s="1"/>
      <c r="AMG1464" s="1"/>
      <c r="AMH1464" s="1"/>
      <c r="AMI1464" s="1"/>
      <c r="AMJ1464" s="1"/>
      <c r="AMK1464" s="1"/>
      <c r="AML1464" s="1"/>
      <c r="AMM1464" s="1"/>
      <c r="AMN1464" s="1"/>
      <c r="AMO1464" s="1"/>
      <c r="AMP1464" s="1"/>
      <c r="AMQ1464" s="1"/>
      <c r="AMR1464" s="1"/>
      <c r="AMS1464" s="1"/>
      <c r="AMT1464" s="1"/>
      <c r="AMU1464" s="1"/>
      <c r="AMV1464" s="1"/>
      <c r="AMW1464" s="1"/>
      <c r="AMX1464" s="1"/>
      <c r="AMY1464" s="1"/>
      <c r="AMZ1464" s="1"/>
      <c r="ANA1464" s="1"/>
      <c r="ANB1464" s="1"/>
      <c r="ANC1464" s="1"/>
      <c r="AND1464" s="1"/>
      <c r="ANE1464" s="1"/>
      <c r="ANF1464" s="1"/>
      <c r="ANG1464" s="1"/>
      <c r="ANH1464" s="1"/>
      <c r="ANI1464" s="1"/>
      <c r="ANJ1464" s="1"/>
      <c r="ANK1464" s="1"/>
      <c r="ANL1464" s="1"/>
      <c r="ANM1464" s="1"/>
      <c r="ANN1464" s="1"/>
      <c r="ANO1464" s="1"/>
      <c r="ANP1464" s="1"/>
      <c r="ANQ1464" s="1"/>
      <c r="ANR1464" s="1"/>
      <c r="ANS1464" s="1"/>
      <c r="ANT1464" s="1"/>
      <c r="ANU1464" s="1"/>
      <c r="ANV1464" s="1"/>
      <c r="ANW1464" s="1"/>
      <c r="ANX1464" s="1"/>
      <c r="ANY1464" s="1"/>
      <c r="ANZ1464" s="1"/>
      <c r="AOA1464" s="1"/>
      <c r="AOB1464" s="1"/>
      <c r="AOC1464" s="1"/>
      <c r="AOD1464" s="1"/>
      <c r="AOE1464" s="1"/>
      <c r="AOF1464" s="1"/>
      <c r="AOG1464" s="1"/>
      <c r="AOH1464" s="1"/>
      <c r="AOI1464" s="1"/>
      <c r="AOJ1464" s="1"/>
      <c r="AOK1464" s="1"/>
      <c r="AOL1464" s="1"/>
      <c r="AOM1464" s="1"/>
      <c r="AON1464" s="1"/>
      <c r="AOO1464" s="1"/>
      <c r="AOP1464" s="1"/>
      <c r="AOQ1464" s="1"/>
      <c r="AOR1464" s="1"/>
      <c r="AOS1464" s="1"/>
      <c r="AOT1464" s="1"/>
      <c r="AOU1464" s="1"/>
      <c r="AOV1464" s="1"/>
      <c r="AOW1464" s="1"/>
      <c r="AOX1464" s="1"/>
      <c r="AOY1464" s="1"/>
      <c r="AOZ1464" s="1"/>
      <c r="APA1464" s="1"/>
      <c r="APB1464" s="1"/>
      <c r="APC1464" s="1"/>
      <c r="APD1464" s="1"/>
      <c r="APE1464" s="1"/>
      <c r="APF1464" s="1"/>
      <c r="APG1464" s="1"/>
      <c r="APH1464" s="1"/>
      <c r="API1464" s="1"/>
      <c r="APJ1464" s="1"/>
      <c r="APK1464" s="1"/>
      <c r="APL1464" s="1"/>
      <c r="APM1464" s="1"/>
      <c r="APN1464" s="1"/>
      <c r="APO1464" s="1"/>
      <c r="APP1464" s="1"/>
      <c r="APQ1464" s="1"/>
      <c r="APR1464" s="1"/>
      <c r="APS1464" s="1"/>
      <c r="APT1464" s="1"/>
      <c r="APU1464" s="1"/>
      <c r="APV1464" s="1"/>
      <c r="APW1464" s="1"/>
      <c r="APX1464" s="1"/>
      <c r="APY1464" s="1"/>
      <c r="APZ1464" s="1"/>
      <c r="AQA1464" s="1"/>
      <c r="AQB1464" s="1"/>
      <c r="AQC1464" s="1"/>
      <c r="AQD1464" s="1"/>
      <c r="AQE1464" s="1"/>
      <c r="AQF1464" s="1"/>
      <c r="AQG1464" s="1"/>
      <c r="AQH1464" s="1"/>
      <c r="AQI1464" s="1"/>
      <c r="AQJ1464" s="1"/>
      <c r="AQK1464" s="1"/>
      <c r="AQL1464" s="1"/>
      <c r="AQM1464" s="1"/>
      <c r="AQN1464" s="1"/>
      <c r="AQO1464" s="1"/>
      <c r="AQP1464" s="1"/>
      <c r="AQQ1464" s="1"/>
      <c r="AQR1464" s="1"/>
      <c r="AQS1464" s="1"/>
      <c r="AQT1464" s="1"/>
      <c r="AQU1464" s="1"/>
      <c r="AQV1464" s="1"/>
      <c r="AQW1464" s="1"/>
      <c r="AQX1464" s="1"/>
      <c r="AQY1464" s="1"/>
      <c r="AQZ1464" s="1"/>
      <c r="ARA1464" s="1"/>
      <c r="ARB1464" s="1"/>
      <c r="ARC1464" s="1"/>
      <c r="ARD1464" s="1"/>
      <c r="ARE1464" s="1"/>
      <c r="ARF1464" s="1"/>
      <c r="ARG1464" s="1"/>
      <c r="ARH1464" s="1"/>
      <c r="ARI1464" s="1"/>
      <c r="ARJ1464" s="1"/>
      <c r="ARK1464" s="1"/>
      <c r="ARL1464" s="1"/>
      <c r="ARM1464" s="1"/>
      <c r="ARN1464" s="1"/>
      <c r="ARO1464" s="1"/>
      <c r="ARP1464" s="1"/>
      <c r="ARQ1464" s="1"/>
      <c r="ARR1464" s="1"/>
      <c r="ARS1464" s="1"/>
      <c r="ART1464" s="1"/>
      <c r="ARU1464" s="1"/>
      <c r="ARV1464" s="1"/>
      <c r="ARW1464" s="1"/>
      <c r="ARX1464" s="1"/>
      <c r="ARY1464" s="1"/>
      <c r="ARZ1464" s="1"/>
      <c r="ASA1464" s="1"/>
      <c r="ASB1464" s="1"/>
      <c r="ASC1464" s="1"/>
      <c r="ASD1464" s="1"/>
      <c r="ASE1464" s="1"/>
      <c r="ASF1464" s="1"/>
      <c r="ASG1464" s="1"/>
      <c r="ASH1464" s="1"/>
      <c r="ASI1464" s="1"/>
      <c r="ASJ1464" s="1"/>
      <c r="ASK1464" s="1"/>
      <c r="ASL1464" s="1"/>
      <c r="ASM1464" s="1"/>
      <c r="ASN1464" s="1"/>
      <c r="ASO1464" s="1"/>
      <c r="ASP1464" s="1"/>
      <c r="ASQ1464" s="1"/>
      <c r="ASR1464" s="1"/>
      <c r="ASS1464" s="1"/>
      <c r="AST1464" s="1"/>
      <c r="ASU1464" s="1"/>
      <c r="ASV1464" s="1"/>
      <c r="ASW1464" s="1"/>
      <c r="ASX1464" s="1"/>
      <c r="ASY1464" s="1"/>
      <c r="ASZ1464" s="1"/>
      <c r="ATA1464" s="1"/>
      <c r="ATB1464" s="1"/>
      <c r="ATC1464" s="1"/>
      <c r="ATD1464" s="1"/>
      <c r="ATE1464" s="1"/>
      <c r="ATF1464" s="1"/>
      <c r="ATG1464" s="1"/>
      <c r="ATH1464" s="1"/>
      <c r="ATI1464" s="1"/>
      <c r="ATJ1464" s="1"/>
      <c r="ATK1464" s="1"/>
      <c r="ATL1464" s="1"/>
      <c r="ATM1464" s="1"/>
      <c r="ATN1464" s="1"/>
      <c r="ATO1464" s="1"/>
      <c r="ATP1464" s="1"/>
      <c r="ATQ1464" s="1"/>
      <c r="ATR1464" s="1"/>
      <c r="ATS1464" s="1"/>
      <c r="ATT1464" s="1"/>
      <c r="ATU1464" s="1"/>
      <c r="ATV1464" s="1"/>
      <c r="ATW1464" s="1"/>
      <c r="ATX1464" s="1"/>
      <c r="ATY1464" s="1"/>
      <c r="ATZ1464" s="1"/>
      <c r="AUA1464" s="1"/>
      <c r="AUB1464" s="1"/>
      <c r="AUC1464" s="1"/>
      <c r="AUD1464" s="1"/>
      <c r="AUE1464" s="1"/>
      <c r="AUF1464" s="1"/>
      <c r="AUG1464" s="1"/>
      <c r="AUH1464" s="1"/>
      <c r="AUI1464" s="1"/>
      <c r="AUJ1464" s="1"/>
      <c r="AUK1464" s="1"/>
      <c r="AUL1464" s="1"/>
      <c r="AUM1464" s="1"/>
      <c r="AUN1464" s="1"/>
      <c r="AUO1464" s="1"/>
      <c r="AUP1464" s="1"/>
      <c r="AUQ1464" s="1"/>
      <c r="AUR1464" s="1"/>
      <c r="AUS1464" s="1"/>
      <c r="AUT1464" s="1"/>
      <c r="AUU1464" s="1"/>
      <c r="AUV1464" s="1"/>
      <c r="AUW1464" s="1"/>
      <c r="AUX1464" s="1"/>
      <c r="AUY1464" s="1"/>
      <c r="AUZ1464" s="1"/>
      <c r="AVA1464" s="1"/>
      <c r="AVB1464" s="1"/>
      <c r="AVC1464" s="1"/>
      <c r="AVD1464" s="1"/>
      <c r="AVE1464" s="1"/>
      <c r="AVF1464" s="1"/>
      <c r="AVG1464" s="1"/>
      <c r="AVH1464" s="1"/>
      <c r="AVI1464" s="1"/>
      <c r="AVJ1464" s="1"/>
      <c r="AVK1464" s="1"/>
      <c r="AVL1464" s="1"/>
      <c r="AVM1464" s="1"/>
      <c r="AVN1464" s="1"/>
      <c r="AVO1464" s="1"/>
      <c r="AVP1464" s="1"/>
      <c r="AVQ1464" s="1"/>
      <c r="AVR1464" s="1"/>
      <c r="AVS1464" s="1"/>
      <c r="AVT1464" s="1"/>
      <c r="AVU1464" s="1"/>
      <c r="AVV1464" s="1"/>
      <c r="AVW1464" s="1"/>
      <c r="AVX1464" s="1"/>
      <c r="AVY1464" s="1"/>
      <c r="AVZ1464" s="1"/>
      <c r="AWA1464" s="1"/>
      <c r="AWB1464" s="1"/>
      <c r="AWC1464" s="1"/>
      <c r="AWD1464" s="1"/>
      <c r="AWE1464" s="1"/>
      <c r="AWF1464" s="1"/>
      <c r="AWG1464" s="1"/>
      <c r="AWH1464" s="1"/>
      <c r="AWI1464" s="1"/>
      <c r="AWJ1464" s="1"/>
      <c r="AWK1464" s="1"/>
      <c r="AWL1464" s="1"/>
      <c r="AWM1464" s="1"/>
      <c r="AWN1464" s="1"/>
      <c r="AWO1464" s="1"/>
      <c r="AWP1464" s="1"/>
      <c r="AWQ1464" s="1"/>
      <c r="AWR1464" s="1"/>
      <c r="AWS1464" s="1"/>
      <c r="AWT1464" s="1"/>
      <c r="AWU1464" s="1"/>
      <c r="AWV1464" s="1"/>
      <c r="AWW1464" s="1"/>
      <c r="AWX1464" s="1"/>
      <c r="AWY1464" s="1"/>
      <c r="AWZ1464" s="1"/>
      <c r="AXA1464" s="1"/>
      <c r="AXB1464" s="1"/>
      <c r="AXC1464" s="1"/>
      <c r="AXD1464" s="1"/>
      <c r="AXE1464" s="1"/>
      <c r="AXF1464" s="1"/>
      <c r="AXG1464" s="1"/>
      <c r="AXH1464" s="1"/>
      <c r="AXI1464" s="1"/>
      <c r="AXJ1464" s="1"/>
      <c r="AXK1464" s="1"/>
      <c r="AXL1464" s="1"/>
      <c r="AXM1464" s="1"/>
      <c r="AXN1464" s="1"/>
      <c r="AXO1464" s="1"/>
      <c r="AXP1464" s="1"/>
      <c r="AXQ1464" s="1"/>
      <c r="AXR1464" s="1"/>
      <c r="AXS1464" s="1"/>
      <c r="AXT1464" s="1"/>
      <c r="AXU1464" s="1"/>
      <c r="AXV1464" s="1"/>
      <c r="AXW1464" s="1"/>
      <c r="AXX1464" s="1"/>
      <c r="AXY1464" s="1"/>
      <c r="AXZ1464" s="1"/>
      <c r="AYA1464" s="1"/>
      <c r="AYB1464" s="1"/>
      <c r="AYC1464" s="1"/>
      <c r="AYD1464" s="1"/>
      <c r="AYE1464" s="1"/>
      <c r="AYF1464" s="1"/>
      <c r="AYG1464" s="1"/>
      <c r="AYH1464" s="1"/>
      <c r="AYI1464" s="1"/>
      <c r="AYJ1464" s="1"/>
      <c r="AYK1464" s="1"/>
      <c r="AYL1464" s="1"/>
      <c r="AYM1464" s="1"/>
      <c r="AYN1464" s="1"/>
      <c r="AYO1464" s="1"/>
      <c r="AYP1464" s="1"/>
      <c r="AYQ1464" s="1"/>
      <c r="AYR1464" s="1"/>
      <c r="AYS1464" s="1"/>
      <c r="AYT1464" s="1"/>
      <c r="AYU1464" s="1"/>
      <c r="AYV1464" s="1"/>
      <c r="AYW1464" s="1"/>
      <c r="AYX1464" s="1"/>
      <c r="AYY1464" s="1"/>
      <c r="AYZ1464" s="1"/>
      <c r="AZA1464" s="1"/>
      <c r="AZB1464" s="1"/>
      <c r="AZC1464" s="1"/>
      <c r="AZD1464" s="1"/>
      <c r="AZE1464" s="1"/>
      <c r="AZF1464" s="1"/>
      <c r="AZG1464" s="1"/>
      <c r="AZH1464" s="1"/>
      <c r="AZI1464" s="1"/>
      <c r="AZJ1464" s="1"/>
      <c r="AZK1464" s="1"/>
      <c r="AZL1464" s="1"/>
      <c r="AZM1464" s="1"/>
      <c r="AZN1464" s="1"/>
      <c r="AZO1464" s="1"/>
      <c r="AZP1464" s="1"/>
      <c r="AZQ1464" s="1"/>
      <c r="AZR1464" s="1"/>
      <c r="AZS1464" s="1"/>
      <c r="AZT1464" s="1"/>
      <c r="AZU1464" s="1"/>
      <c r="AZV1464" s="1"/>
      <c r="AZW1464" s="1"/>
      <c r="AZX1464" s="1"/>
      <c r="AZY1464" s="1"/>
      <c r="AZZ1464" s="1"/>
      <c r="BAA1464" s="1"/>
      <c r="BAB1464" s="1"/>
      <c r="BAC1464" s="1"/>
      <c r="BAD1464" s="1"/>
      <c r="BAE1464" s="1"/>
      <c r="BAF1464" s="1"/>
      <c r="BAG1464" s="1"/>
      <c r="BAH1464" s="1"/>
      <c r="BAI1464" s="1"/>
      <c r="BAJ1464" s="1"/>
      <c r="BAK1464" s="1"/>
      <c r="BAL1464" s="1"/>
      <c r="BAM1464" s="1"/>
      <c r="BAN1464" s="1"/>
      <c r="BAO1464" s="1"/>
      <c r="BAP1464" s="1"/>
      <c r="BAQ1464" s="1"/>
      <c r="BAR1464" s="1"/>
      <c r="BAS1464" s="1"/>
      <c r="BAT1464" s="1"/>
      <c r="BAU1464" s="1"/>
      <c r="BAV1464" s="1"/>
      <c r="BAW1464" s="1"/>
      <c r="BAX1464" s="1"/>
      <c r="BAY1464" s="1"/>
      <c r="BAZ1464" s="1"/>
      <c r="BBA1464" s="1"/>
      <c r="BBB1464" s="1"/>
      <c r="BBC1464" s="1"/>
      <c r="BBD1464" s="1"/>
      <c r="BBE1464" s="1"/>
      <c r="BBF1464" s="1"/>
      <c r="BBG1464" s="1"/>
      <c r="BBH1464" s="1"/>
      <c r="BBI1464" s="1"/>
      <c r="BBJ1464" s="1"/>
      <c r="BBK1464" s="1"/>
      <c r="BBL1464" s="1"/>
      <c r="BBM1464" s="1"/>
      <c r="BBN1464" s="1"/>
      <c r="BBO1464" s="1"/>
      <c r="BBP1464" s="1"/>
      <c r="BBQ1464" s="1"/>
      <c r="BBR1464" s="1"/>
      <c r="BBS1464" s="1"/>
      <c r="BBT1464" s="1"/>
      <c r="BBU1464" s="1"/>
      <c r="BBV1464" s="1"/>
      <c r="BBW1464" s="1"/>
      <c r="BBX1464" s="1"/>
      <c r="BBY1464" s="1"/>
      <c r="BBZ1464" s="1"/>
      <c r="BCA1464" s="1"/>
      <c r="BCB1464" s="1"/>
      <c r="BCC1464" s="1"/>
      <c r="BCD1464" s="1"/>
      <c r="BCE1464" s="1"/>
      <c r="BCF1464" s="1"/>
      <c r="BCG1464" s="1"/>
      <c r="BCH1464" s="1"/>
      <c r="BCI1464" s="1"/>
      <c r="BCJ1464" s="1"/>
      <c r="BCK1464" s="1"/>
      <c r="BCL1464" s="1"/>
      <c r="BCM1464" s="1"/>
      <c r="BCN1464" s="1"/>
      <c r="BCO1464" s="1"/>
      <c r="BCP1464" s="1"/>
      <c r="BCQ1464" s="1"/>
      <c r="BCR1464" s="1"/>
      <c r="BCS1464" s="1"/>
      <c r="BCT1464" s="1"/>
      <c r="BCU1464" s="1"/>
      <c r="BCV1464" s="1"/>
      <c r="BCW1464" s="1"/>
      <c r="BCX1464" s="1"/>
      <c r="BCY1464" s="1"/>
      <c r="BCZ1464" s="1"/>
      <c r="BDA1464" s="1"/>
      <c r="BDB1464" s="1"/>
      <c r="BDC1464" s="1"/>
      <c r="BDD1464" s="1"/>
      <c r="BDE1464" s="1"/>
      <c r="BDF1464" s="1"/>
      <c r="BDG1464" s="1"/>
      <c r="BDH1464" s="1"/>
      <c r="BDI1464" s="1"/>
      <c r="BDJ1464" s="1"/>
      <c r="BDK1464" s="1"/>
      <c r="BDL1464" s="1"/>
      <c r="BDM1464" s="1"/>
      <c r="BDN1464" s="1"/>
      <c r="BDO1464" s="1"/>
      <c r="BDP1464" s="1"/>
      <c r="BDQ1464" s="1"/>
      <c r="BDR1464" s="1"/>
      <c r="BDS1464" s="1"/>
      <c r="BDT1464" s="1"/>
      <c r="BDU1464" s="1"/>
      <c r="BDV1464" s="1"/>
      <c r="BDW1464" s="1"/>
      <c r="BDX1464" s="1"/>
      <c r="BDY1464" s="1"/>
      <c r="BDZ1464" s="1"/>
      <c r="BEA1464" s="1"/>
      <c r="BEB1464" s="1"/>
      <c r="BEC1464" s="1"/>
      <c r="BED1464" s="1"/>
      <c r="BEE1464" s="1"/>
      <c r="BEF1464" s="1"/>
      <c r="BEG1464" s="1"/>
      <c r="BEH1464" s="1"/>
      <c r="BEI1464" s="1"/>
      <c r="BEJ1464" s="1"/>
      <c r="BEK1464" s="1"/>
      <c r="BEL1464" s="1"/>
      <c r="BEM1464" s="1"/>
      <c r="BEN1464" s="1"/>
      <c r="BEO1464" s="1"/>
      <c r="BEP1464" s="1"/>
      <c r="BEQ1464" s="1"/>
      <c r="BER1464" s="1"/>
      <c r="BES1464" s="1"/>
      <c r="BET1464" s="1"/>
      <c r="BEU1464" s="1"/>
      <c r="BEV1464" s="1"/>
      <c r="BEW1464" s="1"/>
      <c r="BEX1464" s="1"/>
      <c r="BEY1464" s="1"/>
      <c r="BEZ1464" s="1"/>
      <c r="BFA1464" s="1"/>
      <c r="BFB1464" s="1"/>
      <c r="BFC1464" s="1"/>
      <c r="BFD1464" s="1"/>
      <c r="BFE1464" s="1"/>
      <c r="BFF1464" s="1"/>
      <c r="BFG1464" s="1"/>
      <c r="BFH1464" s="1"/>
      <c r="BFI1464" s="1"/>
      <c r="BFJ1464" s="1"/>
      <c r="BFK1464" s="1"/>
      <c r="BFL1464" s="1"/>
      <c r="BFM1464" s="1"/>
      <c r="BFN1464" s="1"/>
      <c r="BFO1464" s="1"/>
      <c r="BFP1464" s="1"/>
      <c r="BFQ1464" s="1"/>
      <c r="BFR1464" s="1"/>
      <c r="BFS1464" s="1"/>
      <c r="BFT1464" s="1"/>
      <c r="BFU1464" s="1"/>
      <c r="BFV1464" s="1"/>
      <c r="BFW1464" s="1"/>
      <c r="BFX1464" s="1"/>
      <c r="BFY1464" s="1"/>
      <c r="BFZ1464" s="1"/>
      <c r="BGA1464" s="1"/>
      <c r="BGB1464" s="1"/>
      <c r="BGC1464" s="1"/>
      <c r="BGD1464" s="1"/>
      <c r="BGE1464" s="1"/>
      <c r="BGF1464" s="1"/>
      <c r="BGG1464" s="1"/>
      <c r="BGH1464" s="1"/>
      <c r="BGI1464" s="1"/>
      <c r="BGJ1464" s="1"/>
      <c r="BGK1464" s="1"/>
      <c r="BGL1464" s="1"/>
      <c r="BGM1464" s="1"/>
      <c r="BGN1464" s="1"/>
      <c r="BGO1464" s="1"/>
      <c r="BGP1464" s="1"/>
      <c r="BGQ1464" s="1"/>
      <c r="BGR1464" s="1"/>
      <c r="BGS1464" s="1"/>
      <c r="BGT1464" s="1"/>
      <c r="BGU1464" s="1"/>
      <c r="BGV1464" s="1"/>
      <c r="BGW1464" s="1"/>
      <c r="BGX1464" s="1"/>
      <c r="BGY1464" s="1"/>
      <c r="BGZ1464" s="1"/>
      <c r="BHA1464" s="1"/>
      <c r="BHB1464" s="1"/>
      <c r="BHC1464" s="1"/>
      <c r="BHD1464" s="1"/>
      <c r="BHE1464" s="1"/>
      <c r="BHF1464" s="1"/>
      <c r="BHG1464" s="1"/>
      <c r="BHH1464" s="1"/>
      <c r="BHI1464" s="1"/>
      <c r="BHJ1464" s="1"/>
      <c r="BHK1464" s="1"/>
      <c r="BHL1464" s="1"/>
      <c r="BHM1464" s="1"/>
      <c r="BHN1464" s="1"/>
      <c r="BHO1464" s="1"/>
      <c r="BHP1464" s="1"/>
      <c r="BHQ1464" s="1"/>
      <c r="BHR1464" s="1"/>
      <c r="BHS1464" s="1"/>
      <c r="BHT1464" s="1"/>
      <c r="BHU1464" s="1"/>
      <c r="BHV1464" s="1"/>
      <c r="BHW1464" s="1"/>
      <c r="BHX1464" s="1"/>
      <c r="BHY1464" s="1"/>
      <c r="BHZ1464" s="1"/>
      <c r="BIA1464" s="1"/>
      <c r="BIB1464" s="1"/>
      <c r="BIC1464" s="1"/>
      <c r="BID1464" s="1"/>
      <c r="BIE1464" s="1"/>
      <c r="BIF1464" s="1"/>
      <c r="BIG1464" s="1"/>
      <c r="BIH1464" s="1"/>
      <c r="BII1464" s="1"/>
      <c r="BIJ1464" s="1"/>
      <c r="BIK1464" s="1"/>
      <c r="BIL1464" s="1"/>
      <c r="BIM1464" s="1"/>
      <c r="BIN1464" s="1"/>
      <c r="BIO1464" s="1"/>
      <c r="BIP1464" s="1"/>
      <c r="BIQ1464" s="1"/>
      <c r="BIR1464" s="1"/>
      <c r="BIS1464" s="1"/>
      <c r="BIT1464" s="1"/>
      <c r="BIU1464" s="1"/>
      <c r="BIV1464" s="1"/>
      <c r="BIW1464" s="1"/>
      <c r="BIX1464" s="1"/>
      <c r="BIY1464" s="1"/>
      <c r="BIZ1464" s="1"/>
      <c r="BJA1464" s="1"/>
      <c r="BJB1464" s="1"/>
      <c r="BJC1464" s="1"/>
      <c r="BJD1464" s="1"/>
      <c r="BJE1464" s="1"/>
      <c r="BJF1464" s="1"/>
      <c r="BJG1464" s="1"/>
      <c r="BJH1464" s="1"/>
      <c r="BJI1464" s="1"/>
      <c r="BJJ1464" s="1"/>
      <c r="BJK1464" s="1"/>
      <c r="BJL1464" s="1"/>
      <c r="BJM1464" s="1"/>
      <c r="BJN1464" s="1"/>
      <c r="BJO1464" s="1"/>
      <c r="BJP1464" s="1"/>
      <c r="BJQ1464" s="1"/>
      <c r="BJR1464" s="1"/>
      <c r="BJS1464" s="1"/>
      <c r="BJT1464" s="1"/>
      <c r="BJU1464" s="1"/>
      <c r="BJV1464" s="1"/>
      <c r="BJW1464" s="1"/>
      <c r="BJX1464" s="1"/>
      <c r="BJY1464" s="1"/>
      <c r="BJZ1464" s="1"/>
      <c r="BKA1464" s="1"/>
      <c r="BKB1464" s="1"/>
      <c r="BKC1464" s="1"/>
      <c r="BKD1464" s="1"/>
      <c r="BKE1464" s="1"/>
      <c r="BKF1464" s="1"/>
      <c r="BKG1464" s="1"/>
      <c r="BKH1464" s="1"/>
      <c r="BKI1464" s="1"/>
      <c r="BKJ1464" s="1"/>
      <c r="BKK1464" s="1"/>
      <c r="BKL1464" s="1"/>
      <c r="BKM1464" s="1"/>
      <c r="BKN1464" s="1"/>
      <c r="BKO1464" s="1"/>
      <c r="BKP1464" s="1"/>
      <c r="BKQ1464" s="1"/>
      <c r="BKR1464" s="1"/>
      <c r="BKS1464" s="1"/>
      <c r="BKT1464" s="1"/>
      <c r="BKU1464" s="1"/>
      <c r="BKV1464" s="1"/>
      <c r="BKW1464" s="1"/>
      <c r="BKX1464" s="1"/>
      <c r="BKY1464" s="1"/>
      <c r="BKZ1464" s="1"/>
      <c r="BLA1464" s="1"/>
      <c r="BLB1464" s="1"/>
      <c r="BLC1464" s="1"/>
      <c r="BLD1464" s="1"/>
      <c r="BLE1464" s="1"/>
      <c r="BLF1464" s="1"/>
      <c r="BLG1464" s="1"/>
      <c r="BLH1464" s="1"/>
      <c r="BLI1464" s="1"/>
      <c r="BLJ1464" s="1"/>
      <c r="BLK1464" s="1"/>
      <c r="BLL1464" s="1"/>
      <c r="BLM1464" s="1"/>
      <c r="BLN1464" s="1"/>
      <c r="BLO1464" s="1"/>
      <c r="BLP1464" s="1"/>
      <c r="BLQ1464" s="1"/>
      <c r="BLR1464" s="1"/>
      <c r="BLS1464" s="1"/>
      <c r="BLT1464" s="1"/>
      <c r="BLU1464" s="1"/>
      <c r="BLV1464" s="1"/>
      <c r="BLW1464" s="1"/>
      <c r="BLX1464" s="1"/>
      <c r="BLY1464" s="1"/>
      <c r="BLZ1464" s="1"/>
      <c r="BMA1464" s="1"/>
      <c r="BMB1464" s="1"/>
      <c r="BMC1464" s="1"/>
      <c r="BMD1464" s="1"/>
      <c r="BME1464" s="1"/>
      <c r="BMF1464" s="1"/>
      <c r="BMG1464" s="1"/>
      <c r="BMH1464" s="1"/>
      <c r="BMI1464" s="1"/>
      <c r="BMJ1464" s="1"/>
      <c r="BMK1464" s="1"/>
      <c r="BML1464" s="1"/>
      <c r="BMM1464" s="1"/>
      <c r="BMN1464" s="1"/>
      <c r="BMO1464" s="1"/>
      <c r="BMP1464" s="1"/>
      <c r="BMQ1464" s="1"/>
      <c r="BMR1464" s="1"/>
      <c r="BMS1464" s="1"/>
      <c r="BMT1464" s="1"/>
      <c r="BMU1464" s="1"/>
      <c r="BMV1464" s="1"/>
      <c r="BMW1464" s="1"/>
      <c r="BMX1464" s="1"/>
      <c r="BMY1464" s="1"/>
      <c r="BMZ1464" s="1"/>
      <c r="BNA1464" s="1"/>
      <c r="BNB1464" s="1"/>
      <c r="BNC1464" s="1"/>
      <c r="BND1464" s="1"/>
      <c r="BNE1464" s="1"/>
      <c r="BNF1464" s="1"/>
      <c r="BNG1464" s="1"/>
      <c r="BNH1464" s="1"/>
      <c r="BNI1464" s="1"/>
      <c r="BNJ1464" s="1"/>
      <c r="BNK1464" s="1"/>
      <c r="BNL1464" s="1"/>
      <c r="BNM1464" s="1"/>
      <c r="BNN1464" s="1"/>
      <c r="BNO1464" s="1"/>
      <c r="BNP1464" s="1"/>
      <c r="BNQ1464" s="1"/>
      <c r="BNR1464" s="1"/>
      <c r="BNS1464" s="1"/>
      <c r="BNT1464" s="1"/>
      <c r="BNU1464" s="1"/>
      <c r="BNV1464" s="1"/>
      <c r="BNW1464" s="1"/>
      <c r="BNX1464" s="1"/>
      <c r="BNY1464" s="1"/>
      <c r="BNZ1464" s="1"/>
      <c r="BOA1464" s="1"/>
      <c r="BOB1464" s="1"/>
      <c r="BOC1464" s="1"/>
      <c r="BOD1464" s="1"/>
      <c r="BOE1464" s="1"/>
      <c r="BOF1464" s="1"/>
      <c r="BOG1464" s="1"/>
      <c r="BOH1464" s="1"/>
      <c r="BOI1464" s="1"/>
      <c r="BOJ1464" s="1"/>
      <c r="BOK1464" s="1"/>
      <c r="BOL1464" s="1"/>
      <c r="BOM1464" s="1"/>
      <c r="BON1464" s="1"/>
      <c r="BOO1464" s="1"/>
      <c r="BOP1464" s="1"/>
      <c r="BOQ1464" s="1"/>
      <c r="BOR1464" s="1"/>
      <c r="BOS1464" s="1"/>
      <c r="BOT1464" s="1"/>
      <c r="BOU1464" s="1"/>
      <c r="BOV1464" s="1"/>
      <c r="BOW1464" s="1"/>
      <c r="BOX1464" s="1"/>
      <c r="BOY1464" s="1"/>
      <c r="BOZ1464" s="1"/>
      <c r="BPA1464" s="1"/>
      <c r="BPB1464" s="1"/>
      <c r="BPC1464" s="1"/>
      <c r="BPD1464" s="1"/>
      <c r="BPE1464" s="1"/>
      <c r="BPF1464" s="1"/>
      <c r="BPG1464" s="1"/>
      <c r="BPH1464" s="1"/>
      <c r="BPI1464" s="1"/>
      <c r="BPJ1464" s="1"/>
      <c r="BPK1464" s="1"/>
      <c r="BPL1464" s="1"/>
      <c r="BPM1464" s="1"/>
      <c r="BPN1464" s="1"/>
      <c r="BPO1464" s="1"/>
      <c r="BPP1464" s="1"/>
      <c r="BPQ1464" s="1"/>
      <c r="BPR1464" s="1"/>
      <c r="BPS1464" s="1"/>
      <c r="BPT1464" s="1"/>
      <c r="BPU1464" s="1"/>
      <c r="BPV1464" s="1"/>
      <c r="BPW1464" s="1"/>
      <c r="BPX1464" s="1"/>
      <c r="BPY1464" s="1"/>
      <c r="BPZ1464" s="1"/>
      <c r="BQA1464" s="1"/>
      <c r="BQB1464" s="1"/>
      <c r="BQC1464" s="1"/>
      <c r="BQD1464" s="1"/>
      <c r="BQE1464" s="1"/>
      <c r="BQF1464" s="1"/>
      <c r="BQG1464" s="1"/>
      <c r="BQH1464" s="1"/>
      <c r="BQI1464" s="1"/>
      <c r="BQJ1464" s="1"/>
      <c r="BQK1464" s="1"/>
      <c r="BQL1464" s="1"/>
      <c r="BQM1464" s="1"/>
      <c r="BQN1464" s="1"/>
      <c r="BQO1464" s="1"/>
      <c r="BQP1464" s="1"/>
      <c r="BQQ1464" s="1"/>
      <c r="BQR1464" s="1"/>
      <c r="BQS1464" s="1"/>
      <c r="BQT1464" s="1"/>
      <c r="BQU1464" s="1"/>
      <c r="BQV1464" s="1"/>
      <c r="BQW1464" s="1"/>
      <c r="BQX1464" s="1"/>
      <c r="BQY1464" s="1"/>
      <c r="BQZ1464" s="1"/>
      <c r="BRA1464" s="1"/>
      <c r="BRB1464" s="1"/>
      <c r="BRC1464" s="1"/>
      <c r="BRD1464" s="1"/>
      <c r="BRE1464" s="1"/>
      <c r="BRF1464" s="1"/>
      <c r="BRG1464" s="1"/>
      <c r="BRH1464" s="1"/>
      <c r="BRI1464" s="1"/>
      <c r="BRJ1464" s="1"/>
      <c r="BRK1464" s="1"/>
      <c r="BRL1464" s="1"/>
      <c r="BRM1464" s="1"/>
      <c r="BRN1464" s="1"/>
      <c r="BRO1464" s="1"/>
      <c r="BRP1464" s="1"/>
      <c r="BRQ1464" s="1"/>
      <c r="BRR1464" s="1"/>
      <c r="BRS1464" s="1"/>
      <c r="BRT1464" s="1"/>
      <c r="BRU1464" s="1"/>
      <c r="BRV1464" s="1"/>
      <c r="BRW1464" s="1"/>
      <c r="BRX1464" s="1"/>
      <c r="BRY1464" s="1"/>
      <c r="BRZ1464" s="1"/>
      <c r="BSA1464" s="1"/>
      <c r="BSB1464" s="1"/>
      <c r="BSC1464" s="1"/>
      <c r="BSD1464" s="1"/>
      <c r="BSE1464" s="1"/>
      <c r="BSF1464" s="1"/>
      <c r="BSG1464" s="1"/>
      <c r="BSH1464" s="1"/>
      <c r="BSI1464" s="1"/>
      <c r="BSJ1464" s="1"/>
      <c r="BSK1464" s="1"/>
      <c r="BSL1464" s="1"/>
      <c r="BSM1464" s="1"/>
      <c r="BSN1464" s="1"/>
      <c r="BSO1464" s="1"/>
      <c r="BSP1464" s="1"/>
      <c r="BSQ1464" s="1"/>
      <c r="BSR1464" s="1"/>
      <c r="BSS1464" s="1"/>
      <c r="BST1464" s="1"/>
      <c r="BSU1464" s="1"/>
      <c r="BSV1464" s="1"/>
      <c r="BSW1464" s="1"/>
      <c r="BSX1464" s="1"/>
      <c r="BSY1464" s="1"/>
      <c r="BSZ1464" s="1"/>
      <c r="BTA1464" s="1"/>
      <c r="BTB1464" s="1"/>
      <c r="BTC1464" s="1"/>
      <c r="BTD1464" s="1"/>
      <c r="BTE1464" s="1"/>
      <c r="BTF1464" s="1"/>
      <c r="BTG1464" s="1"/>
      <c r="BTH1464" s="1"/>
      <c r="BTI1464" s="1"/>
      <c r="BTJ1464" s="1"/>
      <c r="BTK1464" s="1"/>
      <c r="BTL1464" s="1"/>
      <c r="BTM1464" s="1"/>
      <c r="BTN1464" s="1"/>
      <c r="BTO1464" s="1"/>
      <c r="BTP1464" s="1"/>
      <c r="BTQ1464" s="1"/>
      <c r="BTR1464" s="1"/>
      <c r="BTS1464" s="1"/>
      <c r="BTT1464" s="1"/>
      <c r="BTU1464" s="1"/>
      <c r="BTV1464" s="1"/>
      <c r="BTW1464" s="1"/>
      <c r="BTX1464" s="1"/>
      <c r="BTY1464" s="1"/>
      <c r="BTZ1464" s="1"/>
      <c r="BUA1464" s="1"/>
      <c r="BUB1464" s="1"/>
      <c r="BUC1464" s="1"/>
      <c r="BUD1464" s="1"/>
      <c r="BUE1464" s="1"/>
      <c r="BUF1464" s="1"/>
      <c r="BUG1464" s="1"/>
      <c r="BUH1464" s="1"/>
      <c r="BUI1464" s="1"/>
      <c r="BUJ1464" s="1"/>
      <c r="BUK1464" s="1"/>
      <c r="BUL1464" s="1"/>
      <c r="BUM1464" s="1"/>
      <c r="BUN1464" s="1"/>
      <c r="BUO1464" s="1"/>
      <c r="BUP1464" s="1"/>
      <c r="BUQ1464" s="1"/>
      <c r="BUR1464" s="1"/>
      <c r="BUS1464" s="1"/>
      <c r="BUT1464" s="1"/>
      <c r="BUU1464" s="1"/>
      <c r="BUV1464" s="1"/>
      <c r="BUW1464" s="1"/>
      <c r="BUX1464" s="1"/>
      <c r="BUY1464" s="1"/>
      <c r="BUZ1464" s="1"/>
      <c r="BVA1464" s="1"/>
      <c r="BVB1464" s="1"/>
      <c r="BVC1464" s="1"/>
      <c r="BVD1464" s="1"/>
      <c r="BVE1464" s="1"/>
      <c r="BVF1464" s="1"/>
      <c r="BVG1464" s="1"/>
      <c r="BVH1464" s="1"/>
      <c r="BVI1464" s="1"/>
      <c r="BVJ1464" s="1"/>
      <c r="BVK1464" s="1"/>
      <c r="BVL1464" s="1"/>
      <c r="BVM1464" s="1"/>
      <c r="BVN1464" s="1"/>
      <c r="BVO1464" s="1"/>
      <c r="BVP1464" s="1"/>
      <c r="BVQ1464" s="1"/>
      <c r="BVR1464" s="1"/>
      <c r="BVS1464" s="1"/>
      <c r="BVT1464" s="1"/>
      <c r="BVU1464" s="1"/>
      <c r="BVV1464" s="1"/>
      <c r="BVW1464" s="1"/>
      <c r="BVX1464" s="1"/>
      <c r="BVY1464" s="1"/>
      <c r="BVZ1464" s="1"/>
      <c r="BWA1464" s="1"/>
      <c r="BWB1464" s="1"/>
      <c r="BWC1464" s="1"/>
      <c r="BWD1464" s="1"/>
      <c r="BWE1464" s="1"/>
      <c r="BWF1464" s="1"/>
      <c r="BWG1464" s="1"/>
      <c r="BWH1464" s="1"/>
      <c r="BWI1464" s="1"/>
      <c r="BWJ1464" s="1"/>
      <c r="BWK1464" s="1"/>
      <c r="BWL1464" s="1"/>
      <c r="BWM1464" s="1"/>
      <c r="BWN1464" s="1"/>
      <c r="BWO1464" s="1"/>
      <c r="BWP1464" s="1"/>
      <c r="BWQ1464" s="1"/>
      <c r="BWR1464" s="1"/>
      <c r="BWS1464" s="1"/>
      <c r="BWT1464" s="1"/>
      <c r="BWU1464" s="1"/>
      <c r="BWV1464" s="1"/>
      <c r="BWW1464" s="1"/>
      <c r="BWX1464" s="1"/>
      <c r="BWY1464" s="1"/>
      <c r="BWZ1464" s="1"/>
      <c r="BXA1464" s="1"/>
      <c r="BXB1464" s="1"/>
      <c r="BXC1464" s="1"/>
      <c r="BXD1464" s="1"/>
      <c r="BXE1464" s="1"/>
      <c r="BXF1464" s="1"/>
      <c r="BXG1464" s="1"/>
      <c r="BXH1464" s="1"/>
      <c r="BXI1464" s="1"/>
      <c r="BXJ1464" s="1"/>
      <c r="BXK1464" s="1"/>
      <c r="BXL1464" s="1"/>
      <c r="BXM1464" s="1"/>
      <c r="BXN1464" s="1"/>
      <c r="BXO1464" s="1"/>
      <c r="BXP1464" s="1"/>
      <c r="BXQ1464" s="1"/>
      <c r="BXR1464" s="1"/>
      <c r="BXS1464" s="1"/>
      <c r="BXT1464" s="1"/>
      <c r="BXU1464" s="1"/>
      <c r="BXV1464" s="1"/>
      <c r="BXW1464" s="1"/>
      <c r="BXX1464" s="1"/>
      <c r="BXY1464" s="1"/>
      <c r="BXZ1464" s="1"/>
      <c r="BYA1464" s="1"/>
      <c r="BYB1464" s="1"/>
      <c r="BYC1464" s="1"/>
      <c r="BYD1464" s="1"/>
      <c r="BYE1464" s="1"/>
      <c r="BYF1464" s="1"/>
      <c r="BYG1464" s="1"/>
      <c r="BYH1464" s="1"/>
      <c r="BYI1464" s="1"/>
      <c r="BYJ1464" s="1"/>
      <c r="BYK1464" s="1"/>
      <c r="BYL1464" s="1"/>
      <c r="BYM1464" s="1"/>
      <c r="BYN1464" s="1"/>
      <c r="BYO1464" s="1"/>
      <c r="BYP1464" s="1"/>
      <c r="BYQ1464" s="1"/>
      <c r="BYR1464" s="1"/>
      <c r="BYS1464" s="1"/>
      <c r="BYT1464" s="1"/>
      <c r="BYU1464" s="1"/>
      <c r="BYV1464" s="1"/>
      <c r="BYW1464" s="1"/>
      <c r="BYX1464" s="1"/>
      <c r="BYY1464" s="1"/>
      <c r="BYZ1464" s="1"/>
      <c r="BZA1464" s="1"/>
      <c r="BZB1464" s="1"/>
      <c r="BZC1464" s="1"/>
      <c r="BZD1464" s="1"/>
      <c r="BZE1464" s="1"/>
      <c r="BZF1464" s="1"/>
      <c r="BZG1464" s="1"/>
      <c r="BZH1464" s="1"/>
      <c r="BZI1464" s="1"/>
      <c r="BZJ1464" s="1"/>
      <c r="BZK1464" s="1"/>
      <c r="BZL1464" s="1"/>
      <c r="BZM1464" s="1"/>
      <c r="BZN1464" s="1"/>
      <c r="BZO1464" s="1"/>
      <c r="BZP1464" s="1"/>
      <c r="BZQ1464" s="1"/>
      <c r="BZR1464" s="1"/>
      <c r="BZS1464" s="1"/>
      <c r="BZT1464" s="1"/>
      <c r="BZU1464" s="1"/>
      <c r="BZV1464" s="1"/>
      <c r="BZW1464" s="1"/>
      <c r="BZX1464" s="1"/>
      <c r="BZY1464" s="1"/>
      <c r="BZZ1464" s="1"/>
      <c r="CAA1464" s="1"/>
      <c r="CAB1464" s="1"/>
      <c r="CAC1464" s="1"/>
      <c r="CAD1464" s="1"/>
      <c r="CAE1464" s="1"/>
      <c r="CAF1464" s="1"/>
      <c r="CAG1464" s="1"/>
      <c r="CAH1464" s="1"/>
      <c r="CAI1464" s="1"/>
      <c r="CAJ1464" s="1"/>
      <c r="CAK1464" s="1"/>
      <c r="CAL1464" s="1"/>
      <c r="CAM1464" s="1"/>
      <c r="CAN1464" s="1"/>
      <c r="CAO1464" s="1"/>
      <c r="CAP1464" s="1"/>
      <c r="CAQ1464" s="1"/>
      <c r="CAR1464" s="1"/>
      <c r="CAS1464" s="1"/>
      <c r="CAT1464" s="1"/>
      <c r="CAU1464" s="1"/>
      <c r="CAV1464" s="1"/>
      <c r="CAW1464" s="1"/>
      <c r="CAX1464" s="1"/>
      <c r="CAY1464" s="1"/>
      <c r="CAZ1464" s="1"/>
      <c r="CBA1464" s="1"/>
      <c r="CBB1464" s="1"/>
      <c r="CBC1464" s="1"/>
      <c r="CBD1464" s="1"/>
      <c r="CBE1464" s="1"/>
      <c r="CBF1464" s="1"/>
      <c r="CBG1464" s="1"/>
      <c r="CBH1464" s="1"/>
      <c r="CBI1464" s="1"/>
      <c r="CBJ1464" s="1"/>
      <c r="CBK1464" s="1"/>
      <c r="CBL1464" s="1"/>
      <c r="CBM1464" s="1"/>
      <c r="CBN1464" s="1"/>
      <c r="CBO1464" s="1"/>
      <c r="CBP1464" s="1"/>
      <c r="CBQ1464" s="1"/>
      <c r="CBR1464" s="1"/>
      <c r="CBS1464" s="1"/>
      <c r="CBT1464" s="1"/>
      <c r="CBU1464" s="1"/>
      <c r="CBV1464" s="1"/>
      <c r="CBW1464" s="1"/>
      <c r="CBX1464" s="1"/>
      <c r="CBY1464" s="1"/>
      <c r="CBZ1464" s="1"/>
      <c r="CCA1464" s="1"/>
      <c r="CCB1464" s="1"/>
      <c r="CCC1464" s="1"/>
      <c r="CCD1464" s="1"/>
      <c r="CCE1464" s="1"/>
      <c r="CCF1464" s="1"/>
      <c r="CCG1464" s="1"/>
      <c r="CCH1464" s="1"/>
      <c r="CCI1464" s="1"/>
      <c r="CCJ1464" s="1"/>
      <c r="CCK1464" s="1"/>
      <c r="CCL1464" s="1"/>
      <c r="CCM1464" s="1"/>
      <c r="CCN1464" s="1"/>
      <c r="CCO1464" s="1"/>
      <c r="CCP1464" s="1"/>
      <c r="CCQ1464" s="1"/>
      <c r="CCR1464" s="1"/>
      <c r="CCS1464" s="1"/>
      <c r="CCT1464" s="1"/>
      <c r="CCU1464" s="1"/>
      <c r="CCV1464" s="1"/>
      <c r="CCW1464" s="1"/>
      <c r="CCX1464" s="1"/>
      <c r="CCY1464" s="1"/>
      <c r="CCZ1464" s="1"/>
      <c r="CDA1464" s="1"/>
      <c r="CDB1464" s="1"/>
      <c r="CDC1464" s="1"/>
      <c r="CDD1464" s="1"/>
      <c r="CDE1464" s="1"/>
      <c r="CDF1464" s="1"/>
      <c r="CDG1464" s="1"/>
      <c r="CDH1464" s="1"/>
      <c r="CDI1464" s="1"/>
      <c r="CDJ1464" s="1"/>
      <c r="CDK1464" s="1"/>
      <c r="CDL1464" s="1"/>
      <c r="CDM1464" s="1"/>
      <c r="CDN1464" s="1"/>
      <c r="CDO1464" s="1"/>
      <c r="CDP1464" s="1"/>
      <c r="CDQ1464" s="1"/>
      <c r="CDR1464" s="1"/>
      <c r="CDS1464" s="1"/>
      <c r="CDT1464" s="1"/>
      <c r="CDU1464" s="1"/>
      <c r="CDV1464" s="1"/>
      <c r="CDW1464" s="1"/>
      <c r="CDX1464" s="1"/>
      <c r="CDY1464" s="1"/>
      <c r="CDZ1464" s="1"/>
      <c r="CEA1464" s="1"/>
      <c r="CEB1464" s="1"/>
      <c r="CEC1464" s="1"/>
      <c r="CED1464" s="1"/>
      <c r="CEE1464" s="1"/>
      <c r="CEF1464" s="1"/>
      <c r="CEG1464" s="1"/>
      <c r="CEH1464" s="1"/>
      <c r="CEI1464" s="1"/>
      <c r="CEJ1464" s="1"/>
      <c r="CEK1464" s="1"/>
      <c r="CEL1464" s="1"/>
      <c r="CEM1464" s="1"/>
      <c r="CEN1464" s="1"/>
      <c r="CEO1464" s="1"/>
      <c r="CEP1464" s="1"/>
      <c r="CEQ1464" s="1"/>
      <c r="CER1464" s="1"/>
      <c r="CES1464" s="1"/>
      <c r="CET1464" s="1"/>
      <c r="CEU1464" s="1"/>
      <c r="CEV1464" s="1"/>
      <c r="CEW1464" s="1"/>
      <c r="CEX1464" s="1"/>
      <c r="CEY1464" s="1"/>
      <c r="CEZ1464" s="1"/>
      <c r="CFA1464" s="1"/>
      <c r="CFB1464" s="1"/>
      <c r="CFC1464" s="1"/>
      <c r="CFD1464" s="1"/>
      <c r="CFE1464" s="1"/>
      <c r="CFF1464" s="1"/>
      <c r="CFG1464" s="1"/>
      <c r="CFH1464" s="1"/>
      <c r="CFI1464" s="1"/>
      <c r="CFJ1464" s="1"/>
      <c r="CFK1464" s="1"/>
      <c r="CFL1464" s="1"/>
      <c r="CFM1464" s="1"/>
      <c r="CFN1464" s="1"/>
      <c r="CFO1464" s="1"/>
      <c r="CFP1464" s="1"/>
      <c r="CFQ1464" s="1"/>
      <c r="CFR1464" s="1"/>
      <c r="CFS1464" s="1"/>
      <c r="CFT1464" s="1"/>
      <c r="CFU1464" s="1"/>
      <c r="CFV1464" s="1"/>
      <c r="CFW1464" s="1"/>
      <c r="CFX1464" s="1"/>
      <c r="CFY1464" s="1"/>
      <c r="CFZ1464" s="1"/>
      <c r="CGA1464" s="1"/>
      <c r="CGB1464" s="1"/>
      <c r="CGC1464" s="1"/>
      <c r="CGD1464" s="1"/>
      <c r="CGE1464" s="1"/>
      <c r="CGF1464" s="1"/>
      <c r="CGG1464" s="1"/>
      <c r="CGH1464" s="1"/>
      <c r="CGI1464" s="1"/>
      <c r="CGJ1464" s="1"/>
      <c r="CGK1464" s="1"/>
      <c r="CGL1464" s="1"/>
      <c r="CGM1464" s="1"/>
      <c r="CGN1464" s="1"/>
      <c r="CGO1464" s="1"/>
      <c r="CGP1464" s="1"/>
      <c r="CGQ1464" s="1"/>
      <c r="CGR1464" s="1"/>
      <c r="CGS1464" s="1"/>
      <c r="CGT1464" s="1"/>
      <c r="CGU1464" s="1"/>
      <c r="CGV1464" s="1"/>
      <c r="CGW1464" s="1"/>
      <c r="CGX1464" s="1"/>
      <c r="CGY1464" s="1"/>
      <c r="CGZ1464" s="1"/>
      <c r="CHA1464" s="1"/>
      <c r="CHB1464" s="1"/>
      <c r="CHC1464" s="1"/>
      <c r="CHD1464" s="1"/>
      <c r="CHE1464" s="1"/>
      <c r="CHF1464" s="1"/>
      <c r="CHG1464" s="1"/>
      <c r="CHH1464" s="1"/>
      <c r="CHI1464" s="1"/>
      <c r="CHJ1464" s="1"/>
      <c r="CHK1464" s="1"/>
      <c r="CHL1464" s="1"/>
      <c r="CHM1464" s="1"/>
      <c r="CHN1464" s="1"/>
      <c r="CHO1464" s="1"/>
      <c r="CHP1464" s="1"/>
      <c r="CHQ1464" s="1"/>
      <c r="CHR1464" s="1"/>
      <c r="CHS1464" s="1"/>
      <c r="CHT1464" s="1"/>
      <c r="CHU1464" s="1"/>
      <c r="CHV1464" s="1"/>
      <c r="CHW1464" s="1"/>
      <c r="CHX1464" s="1"/>
      <c r="CHY1464" s="1"/>
      <c r="CHZ1464" s="1"/>
      <c r="CIA1464" s="1"/>
      <c r="CIB1464" s="1"/>
      <c r="CIC1464" s="1"/>
      <c r="CID1464" s="1"/>
      <c r="CIE1464" s="1"/>
      <c r="CIF1464" s="1"/>
      <c r="CIG1464" s="1"/>
      <c r="CIH1464" s="1"/>
      <c r="CII1464" s="1"/>
      <c r="CIJ1464" s="1"/>
      <c r="CIK1464" s="1"/>
      <c r="CIL1464" s="1"/>
      <c r="CIM1464" s="1"/>
      <c r="CIN1464" s="1"/>
      <c r="CIO1464" s="1"/>
      <c r="CIP1464" s="1"/>
      <c r="CIQ1464" s="1"/>
      <c r="CIR1464" s="1"/>
      <c r="CIS1464" s="1"/>
      <c r="CIT1464" s="1"/>
      <c r="CIU1464" s="1"/>
      <c r="CIV1464" s="1"/>
      <c r="CIW1464" s="1"/>
      <c r="CIX1464" s="1"/>
      <c r="CIY1464" s="1"/>
      <c r="CIZ1464" s="1"/>
      <c r="CJA1464" s="1"/>
      <c r="CJB1464" s="1"/>
      <c r="CJC1464" s="1"/>
      <c r="CJD1464" s="1"/>
      <c r="CJE1464" s="1"/>
      <c r="CJF1464" s="1"/>
      <c r="CJG1464" s="1"/>
      <c r="CJH1464" s="1"/>
      <c r="CJI1464" s="1"/>
      <c r="CJJ1464" s="1"/>
      <c r="CJK1464" s="1"/>
      <c r="CJL1464" s="1"/>
      <c r="CJM1464" s="1"/>
      <c r="CJN1464" s="1"/>
      <c r="CJO1464" s="1"/>
      <c r="CJP1464" s="1"/>
      <c r="CJQ1464" s="1"/>
      <c r="CJR1464" s="1"/>
      <c r="CJS1464" s="1"/>
      <c r="CJT1464" s="1"/>
      <c r="CJU1464" s="1"/>
      <c r="CJV1464" s="1"/>
      <c r="CJW1464" s="1"/>
      <c r="CJX1464" s="1"/>
      <c r="CJY1464" s="1"/>
      <c r="CJZ1464" s="1"/>
      <c r="CKA1464" s="1"/>
      <c r="CKB1464" s="1"/>
      <c r="CKC1464" s="1"/>
      <c r="CKD1464" s="1"/>
      <c r="CKE1464" s="1"/>
      <c r="CKF1464" s="1"/>
      <c r="CKG1464" s="1"/>
      <c r="CKH1464" s="1"/>
      <c r="CKI1464" s="1"/>
      <c r="CKJ1464" s="1"/>
      <c r="CKK1464" s="1"/>
      <c r="CKL1464" s="1"/>
      <c r="CKM1464" s="1"/>
      <c r="CKN1464" s="1"/>
      <c r="CKO1464" s="1"/>
      <c r="CKP1464" s="1"/>
      <c r="CKQ1464" s="1"/>
      <c r="CKR1464" s="1"/>
      <c r="CKS1464" s="1"/>
      <c r="CKT1464" s="1"/>
      <c r="CKU1464" s="1"/>
      <c r="CKV1464" s="1"/>
      <c r="CKW1464" s="1"/>
      <c r="CKX1464" s="1"/>
      <c r="CKY1464" s="1"/>
      <c r="CKZ1464" s="1"/>
      <c r="CLA1464" s="1"/>
      <c r="CLB1464" s="1"/>
      <c r="CLC1464" s="1"/>
      <c r="CLD1464" s="1"/>
      <c r="CLE1464" s="1"/>
      <c r="CLF1464" s="1"/>
      <c r="CLG1464" s="1"/>
      <c r="CLH1464" s="1"/>
      <c r="CLI1464" s="1"/>
      <c r="CLJ1464" s="1"/>
      <c r="CLK1464" s="1"/>
      <c r="CLL1464" s="1"/>
      <c r="CLM1464" s="1"/>
      <c r="CLN1464" s="1"/>
      <c r="CLO1464" s="1"/>
      <c r="CLP1464" s="1"/>
      <c r="CLQ1464" s="1"/>
      <c r="CLR1464" s="1"/>
      <c r="CLS1464" s="1"/>
      <c r="CLT1464" s="1"/>
      <c r="CLU1464" s="1"/>
      <c r="CLV1464" s="1"/>
      <c r="CLW1464" s="1"/>
      <c r="CLX1464" s="1"/>
      <c r="CLY1464" s="1"/>
      <c r="CLZ1464" s="1"/>
      <c r="CMA1464" s="1"/>
      <c r="CMB1464" s="1"/>
      <c r="CMC1464" s="1"/>
      <c r="CMD1464" s="1"/>
      <c r="CME1464" s="1"/>
      <c r="CMF1464" s="1"/>
      <c r="CMG1464" s="1"/>
      <c r="CMH1464" s="1"/>
      <c r="CMI1464" s="1"/>
      <c r="CMJ1464" s="1"/>
      <c r="CMK1464" s="1"/>
      <c r="CML1464" s="1"/>
      <c r="CMM1464" s="1"/>
      <c r="CMN1464" s="1"/>
      <c r="CMO1464" s="1"/>
      <c r="CMP1464" s="1"/>
      <c r="CMQ1464" s="1"/>
      <c r="CMR1464" s="1"/>
      <c r="CMS1464" s="1"/>
      <c r="CMT1464" s="1"/>
      <c r="CMU1464" s="1"/>
      <c r="CMV1464" s="1"/>
      <c r="CMW1464" s="1"/>
      <c r="CMX1464" s="1"/>
      <c r="CMY1464" s="1"/>
      <c r="CMZ1464" s="1"/>
      <c r="CNA1464" s="1"/>
      <c r="CNB1464" s="1"/>
      <c r="CNC1464" s="1"/>
      <c r="CND1464" s="1"/>
      <c r="CNE1464" s="1"/>
      <c r="CNF1464" s="1"/>
      <c r="CNG1464" s="1"/>
      <c r="CNH1464" s="1"/>
      <c r="CNI1464" s="1"/>
      <c r="CNJ1464" s="1"/>
      <c r="CNK1464" s="1"/>
      <c r="CNL1464" s="1"/>
      <c r="CNM1464" s="1"/>
      <c r="CNN1464" s="1"/>
      <c r="CNO1464" s="1"/>
      <c r="CNP1464" s="1"/>
      <c r="CNQ1464" s="1"/>
      <c r="CNR1464" s="1"/>
      <c r="CNS1464" s="1"/>
      <c r="CNT1464" s="1"/>
      <c r="CNU1464" s="1"/>
      <c r="CNV1464" s="1"/>
      <c r="CNW1464" s="1"/>
      <c r="CNX1464" s="1"/>
      <c r="CNY1464" s="1"/>
      <c r="CNZ1464" s="1"/>
      <c r="COA1464" s="1"/>
      <c r="COB1464" s="1"/>
      <c r="COC1464" s="1"/>
      <c r="COD1464" s="1"/>
      <c r="COE1464" s="1"/>
      <c r="COF1464" s="1"/>
      <c r="COG1464" s="1"/>
      <c r="COH1464" s="1"/>
      <c r="COI1464" s="1"/>
      <c r="COJ1464" s="1"/>
      <c r="COK1464" s="1"/>
      <c r="COL1464" s="1"/>
      <c r="COM1464" s="1"/>
      <c r="CON1464" s="1"/>
      <c r="COO1464" s="1"/>
      <c r="COP1464" s="1"/>
      <c r="COQ1464" s="1"/>
      <c r="COR1464" s="1"/>
      <c r="COS1464" s="1"/>
      <c r="COT1464" s="1"/>
      <c r="COU1464" s="1"/>
      <c r="COV1464" s="1"/>
      <c r="COW1464" s="1"/>
      <c r="COX1464" s="1"/>
      <c r="COY1464" s="1"/>
      <c r="COZ1464" s="1"/>
      <c r="CPA1464" s="1"/>
      <c r="CPB1464" s="1"/>
      <c r="CPC1464" s="1"/>
      <c r="CPD1464" s="1"/>
      <c r="CPE1464" s="1"/>
      <c r="CPF1464" s="1"/>
      <c r="CPG1464" s="1"/>
      <c r="CPH1464" s="1"/>
      <c r="CPI1464" s="1"/>
      <c r="CPJ1464" s="1"/>
      <c r="CPK1464" s="1"/>
      <c r="CPL1464" s="1"/>
      <c r="CPM1464" s="1"/>
      <c r="CPN1464" s="1"/>
      <c r="CPO1464" s="1"/>
      <c r="CPP1464" s="1"/>
      <c r="CPQ1464" s="1"/>
      <c r="CPR1464" s="1"/>
      <c r="CPS1464" s="1"/>
      <c r="CPT1464" s="1"/>
      <c r="CPU1464" s="1"/>
      <c r="CPV1464" s="1"/>
      <c r="CPW1464" s="1"/>
      <c r="CPX1464" s="1"/>
      <c r="CPY1464" s="1"/>
      <c r="CPZ1464" s="1"/>
      <c r="CQA1464" s="1"/>
      <c r="CQB1464" s="1"/>
      <c r="CQC1464" s="1"/>
      <c r="CQD1464" s="1"/>
      <c r="CQE1464" s="1"/>
      <c r="CQF1464" s="1"/>
      <c r="CQG1464" s="1"/>
      <c r="CQH1464" s="1"/>
      <c r="CQI1464" s="1"/>
      <c r="CQJ1464" s="1"/>
      <c r="CQK1464" s="1"/>
      <c r="CQL1464" s="1"/>
      <c r="CQM1464" s="1"/>
      <c r="CQN1464" s="1"/>
      <c r="CQO1464" s="1"/>
      <c r="CQP1464" s="1"/>
      <c r="CQQ1464" s="1"/>
      <c r="CQR1464" s="1"/>
      <c r="CQS1464" s="1"/>
      <c r="CQT1464" s="1"/>
      <c r="CQU1464" s="1"/>
      <c r="CQV1464" s="1"/>
      <c r="CQW1464" s="1"/>
      <c r="CQX1464" s="1"/>
      <c r="CQY1464" s="1"/>
      <c r="CQZ1464" s="1"/>
      <c r="CRA1464" s="1"/>
      <c r="CRB1464" s="1"/>
      <c r="CRC1464" s="1"/>
      <c r="CRD1464" s="1"/>
      <c r="CRE1464" s="1"/>
      <c r="CRF1464" s="1"/>
      <c r="CRG1464" s="1"/>
      <c r="CRH1464" s="1"/>
      <c r="CRI1464" s="1"/>
      <c r="CRJ1464" s="1"/>
      <c r="CRK1464" s="1"/>
      <c r="CRL1464" s="1"/>
      <c r="CRM1464" s="1"/>
      <c r="CRN1464" s="1"/>
      <c r="CRO1464" s="1"/>
      <c r="CRP1464" s="1"/>
      <c r="CRQ1464" s="1"/>
      <c r="CRR1464" s="1"/>
      <c r="CRS1464" s="1"/>
      <c r="CRT1464" s="1"/>
      <c r="CRU1464" s="1"/>
      <c r="CRV1464" s="1"/>
      <c r="CRW1464" s="1"/>
      <c r="CRX1464" s="1"/>
      <c r="CRY1464" s="1"/>
      <c r="CRZ1464" s="1"/>
      <c r="CSA1464" s="1"/>
      <c r="CSB1464" s="1"/>
      <c r="CSC1464" s="1"/>
      <c r="CSD1464" s="1"/>
      <c r="CSE1464" s="1"/>
      <c r="CSF1464" s="1"/>
      <c r="CSG1464" s="1"/>
      <c r="CSH1464" s="1"/>
      <c r="CSI1464" s="1"/>
      <c r="CSJ1464" s="1"/>
      <c r="CSK1464" s="1"/>
      <c r="CSL1464" s="1"/>
      <c r="CSM1464" s="1"/>
      <c r="CSN1464" s="1"/>
      <c r="CSO1464" s="1"/>
      <c r="CSP1464" s="1"/>
      <c r="CSQ1464" s="1"/>
      <c r="CSR1464" s="1"/>
      <c r="CSS1464" s="1"/>
      <c r="CST1464" s="1"/>
      <c r="CSU1464" s="1"/>
      <c r="CSV1464" s="1"/>
      <c r="CSW1464" s="1"/>
      <c r="CSX1464" s="1"/>
      <c r="CSY1464" s="1"/>
      <c r="CSZ1464" s="1"/>
      <c r="CTA1464" s="1"/>
      <c r="CTB1464" s="1"/>
      <c r="CTC1464" s="1"/>
      <c r="CTD1464" s="1"/>
      <c r="CTE1464" s="1"/>
      <c r="CTF1464" s="1"/>
      <c r="CTG1464" s="1"/>
      <c r="CTH1464" s="1"/>
      <c r="CTI1464" s="1"/>
      <c r="CTJ1464" s="1"/>
      <c r="CTK1464" s="1"/>
      <c r="CTL1464" s="1"/>
      <c r="CTM1464" s="1"/>
      <c r="CTN1464" s="1"/>
      <c r="CTO1464" s="1"/>
      <c r="CTP1464" s="1"/>
      <c r="CTQ1464" s="1"/>
      <c r="CTR1464" s="1"/>
      <c r="CTS1464" s="1"/>
      <c r="CTT1464" s="1"/>
      <c r="CTU1464" s="1"/>
      <c r="CTV1464" s="1"/>
      <c r="CTW1464" s="1"/>
      <c r="CTX1464" s="1"/>
      <c r="CTY1464" s="1"/>
      <c r="CTZ1464" s="1"/>
      <c r="CUA1464" s="1"/>
      <c r="CUB1464" s="1"/>
      <c r="CUC1464" s="1"/>
      <c r="CUD1464" s="1"/>
      <c r="CUE1464" s="1"/>
      <c r="CUF1464" s="1"/>
      <c r="CUG1464" s="1"/>
      <c r="CUH1464" s="1"/>
      <c r="CUI1464" s="1"/>
      <c r="CUJ1464" s="1"/>
      <c r="CUK1464" s="1"/>
      <c r="CUL1464" s="1"/>
      <c r="CUM1464" s="1"/>
      <c r="CUN1464" s="1"/>
      <c r="CUO1464" s="1"/>
      <c r="CUP1464" s="1"/>
      <c r="CUQ1464" s="1"/>
      <c r="CUR1464" s="1"/>
      <c r="CUS1464" s="1"/>
      <c r="CUT1464" s="1"/>
      <c r="CUU1464" s="1"/>
      <c r="CUV1464" s="1"/>
      <c r="CUW1464" s="1"/>
      <c r="CUX1464" s="1"/>
      <c r="CUY1464" s="1"/>
      <c r="CUZ1464" s="1"/>
      <c r="CVA1464" s="1"/>
      <c r="CVB1464" s="1"/>
      <c r="CVC1464" s="1"/>
      <c r="CVD1464" s="1"/>
      <c r="CVE1464" s="1"/>
      <c r="CVF1464" s="1"/>
      <c r="CVG1464" s="1"/>
      <c r="CVH1464" s="1"/>
      <c r="CVI1464" s="1"/>
      <c r="CVJ1464" s="1"/>
      <c r="CVK1464" s="1"/>
      <c r="CVL1464" s="1"/>
      <c r="CVM1464" s="1"/>
      <c r="CVN1464" s="1"/>
      <c r="CVO1464" s="1"/>
      <c r="CVP1464" s="1"/>
      <c r="CVQ1464" s="1"/>
      <c r="CVR1464" s="1"/>
      <c r="CVS1464" s="1"/>
      <c r="CVT1464" s="1"/>
      <c r="CVU1464" s="1"/>
      <c r="CVV1464" s="1"/>
      <c r="CVW1464" s="1"/>
      <c r="CVX1464" s="1"/>
      <c r="CVY1464" s="1"/>
      <c r="CVZ1464" s="1"/>
      <c r="CWA1464" s="1"/>
      <c r="CWB1464" s="1"/>
      <c r="CWC1464" s="1"/>
      <c r="CWD1464" s="1"/>
      <c r="CWE1464" s="1"/>
      <c r="CWF1464" s="1"/>
      <c r="CWG1464" s="1"/>
      <c r="CWH1464" s="1"/>
      <c r="CWI1464" s="1"/>
      <c r="CWJ1464" s="1"/>
      <c r="CWK1464" s="1"/>
      <c r="CWL1464" s="1"/>
      <c r="CWM1464" s="1"/>
      <c r="CWN1464" s="1"/>
      <c r="CWO1464" s="1"/>
      <c r="CWP1464" s="1"/>
      <c r="CWQ1464" s="1"/>
      <c r="CWR1464" s="1"/>
      <c r="CWS1464" s="1"/>
      <c r="CWT1464" s="1"/>
      <c r="CWU1464" s="1"/>
      <c r="CWV1464" s="1"/>
      <c r="CWW1464" s="1"/>
      <c r="CWX1464" s="1"/>
      <c r="CWY1464" s="1"/>
      <c r="CWZ1464" s="1"/>
      <c r="CXA1464" s="1"/>
      <c r="CXB1464" s="1"/>
      <c r="CXC1464" s="1"/>
      <c r="CXD1464" s="1"/>
      <c r="CXE1464" s="1"/>
      <c r="CXF1464" s="1"/>
      <c r="CXG1464" s="1"/>
      <c r="CXH1464" s="1"/>
      <c r="CXI1464" s="1"/>
      <c r="CXJ1464" s="1"/>
      <c r="CXK1464" s="1"/>
      <c r="CXL1464" s="1"/>
      <c r="CXM1464" s="1"/>
      <c r="CXN1464" s="1"/>
      <c r="CXO1464" s="1"/>
      <c r="CXP1464" s="1"/>
      <c r="CXQ1464" s="1"/>
      <c r="CXR1464" s="1"/>
      <c r="CXS1464" s="1"/>
      <c r="CXT1464" s="1"/>
      <c r="CXU1464" s="1"/>
      <c r="CXV1464" s="1"/>
      <c r="CXW1464" s="1"/>
      <c r="CXX1464" s="1"/>
      <c r="CXY1464" s="1"/>
      <c r="CXZ1464" s="1"/>
      <c r="CYA1464" s="1"/>
      <c r="CYB1464" s="1"/>
      <c r="CYC1464" s="1"/>
      <c r="CYD1464" s="1"/>
      <c r="CYE1464" s="1"/>
      <c r="CYF1464" s="1"/>
      <c r="CYG1464" s="1"/>
      <c r="CYH1464" s="1"/>
      <c r="CYI1464" s="1"/>
      <c r="CYJ1464" s="1"/>
      <c r="CYK1464" s="1"/>
      <c r="CYL1464" s="1"/>
      <c r="CYM1464" s="1"/>
      <c r="CYN1464" s="1"/>
      <c r="CYO1464" s="1"/>
      <c r="CYP1464" s="1"/>
      <c r="CYQ1464" s="1"/>
      <c r="CYR1464" s="1"/>
      <c r="CYS1464" s="1"/>
      <c r="CYT1464" s="1"/>
      <c r="CYU1464" s="1"/>
      <c r="CYV1464" s="1"/>
      <c r="CYW1464" s="1"/>
      <c r="CYX1464" s="1"/>
      <c r="CYY1464" s="1"/>
      <c r="CYZ1464" s="1"/>
      <c r="CZA1464" s="1"/>
      <c r="CZB1464" s="1"/>
      <c r="CZC1464" s="1"/>
      <c r="CZD1464" s="1"/>
      <c r="CZE1464" s="1"/>
      <c r="CZF1464" s="1"/>
      <c r="CZG1464" s="1"/>
      <c r="CZH1464" s="1"/>
      <c r="CZI1464" s="1"/>
      <c r="CZJ1464" s="1"/>
      <c r="CZK1464" s="1"/>
      <c r="CZL1464" s="1"/>
      <c r="CZM1464" s="1"/>
      <c r="CZN1464" s="1"/>
      <c r="CZO1464" s="1"/>
      <c r="CZP1464" s="1"/>
      <c r="CZQ1464" s="1"/>
      <c r="CZR1464" s="1"/>
      <c r="CZS1464" s="1"/>
      <c r="CZT1464" s="1"/>
      <c r="CZU1464" s="1"/>
      <c r="CZV1464" s="1"/>
      <c r="CZW1464" s="1"/>
      <c r="CZX1464" s="1"/>
      <c r="CZY1464" s="1"/>
      <c r="CZZ1464" s="1"/>
      <c r="DAA1464" s="1"/>
      <c r="DAB1464" s="1"/>
      <c r="DAC1464" s="1"/>
      <c r="DAD1464" s="1"/>
      <c r="DAE1464" s="1"/>
      <c r="DAF1464" s="1"/>
      <c r="DAG1464" s="1"/>
      <c r="DAH1464" s="1"/>
      <c r="DAI1464" s="1"/>
      <c r="DAJ1464" s="1"/>
      <c r="DAK1464" s="1"/>
      <c r="DAL1464" s="1"/>
      <c r="DAM1464" s="1"/>
      <c r="DAN1464" s="1"/>
      <c r="DAO1464" s="1"/>
      <c r="DAP1464" s="1"/>
      <c r="DAQ1464" s="1"/>
      <c r="DAR1464" s="1"/>
      <c r="DAS1464" s="1"/>
      <c r="DAT1464" s="1"/>
      <c r="DAU1464" s="1"/>
      <c r="DAV1464" s="1"/>
      <c r="DAW1464" s="1"/>
      <c r="DAX1464" s="1"/>
      <c r="DAY1464" s="1"/>
      <c r="DAZ1464" s="1"/>
      <c r="DBA1464" s="1"/>
      <c r="DBB1464" s="1"/>
      <c r="DBC1464" s="1"/>
      <c r="DBD1464" s="1"/>
      <c r="DBE1464" s="1"/>
      <c r="DBF1464" s="1"/>
      <c r="DBG1464" s="1"/>
      <c r="DBH1464" s="1"/>
      <c r="DBI1464" s="1"/>
      <c r="DBJ1464" s="1"/>
      <c r="DBK1464" s="1"/>
      <c r="DBL1464" s="1"/>
      <c r="DBM1464" s="1"/>
      <c r="DBN1464" s="1"/>
      <c r="DBO1464" s="1"/>
      <c r="DBP1464" s="1"/>
      <c r="DBQ1464" s="1"/>
      <c r="DBR1464" s="1"/>
      <c r="DBS1464" s="1"/>
      <c r="DBT1464" s="1"/>
      <c r="DBU1464" s="1"/>
      <c r="DBV1464" s="1"/>
      <c r="DBW1464" s="1"/>
      <c r="DBX1464" s="1"/>
      <c r="DBY1464" s="1"/>
      <c r="DBZ1464" s="1"/>
      <c r="DCA1464" s="1"/>
      <c r="DCB1464" s="1"/>
      <c r="DCC1464" s="1"/>
      <c r="DCD1464" s="1"/>
      <c r="DCE1464" s="1"/>
      <c r="DCF1464" s="1"/>
      <c r="DCG1464" s="1"/>
      <c r="DCH1464" s="1"/>
      <c r="DCI1464" s="1"/>
      <c r="DCJ1464" s="1"/>
      <c r="DCK1464" s="1"/>
      <c r="DCL1464" s="1"/>
      <c r="DCM1464" s="1"/>
      <c r="DCN1464" s="1"/>
      <c r="DCO1464" s="1"/>
      <c r="DCP1464" s="1"/>
      <c r="DCQ1464" s="1"/>
      <c r="DCR1464" s="1"/>
      <c r="DCS1464" s="1"/>
      <c r="DCT1464" s="1"/>
      <c r="DCU1464" s="1"/>
      <c r="DCV1464" s="1"/>
      <c r="DCW1464" s="1"/>
      <c r="DCX1464" s="1"/>
      <c r="DCY1464" s="1"/>
      <c r="DCZ1464" s="1"/>
      <c r="DDA1464" s="1"/>
      <c r="DDB1464" s="1"/>
      <c r="DDC1464" s="1"/>
      <c r="DDD1464" s="1"/>
      <c r="DDE1464" s="1"/>
      <c r="DDF1464" s="1"/>
      <c r="DDG1464" s="1"/>
      <c r="DDH1464" s="1"/>
      <c r="DDI1464" s="1"/>
      <c r="DDJ1464" s="1"/>
      <c r="DDK1464" s="1"/>
      <c r="DDL1464" s="1"/>
      <c r="DDM1464" s="1"/>
      <c r="DDN1464" s="1"/>
      <c r="DDO1464" s="1"/>
      <c r="DDP1464" s="1"/>
      <c r="DDQ1464" s="1"/>
      <c r="DDR1464" s="1"/>
      <c r="DDS1464" s="1"/>
      <c r="DDT1464" s="1"/>
      <c r="DDU1464" s="1"/>
      <c r="DDV1464" s="1"/>
      <c r="DDW1464" s="1"/>
      <c r="DDX1464" s="1"/>
      <c r="DDY1464" s="1"/>
      <c r="DDZ1464" s="1"/>
      <c r="DEA1464" s="1"/>
      <c r="DEB1464" s="1"/>
      <c r="DEC1464" s="1"/>
      <c r="DED1464" s="1"/>
      <c r="DEE1464" s="1"/>
      <c r="DEF1464" s="1"/>
      <c r="DEG1464" s="1"/>
      <c r="DEH1464" s="1"/>
      <c r="DEI1464" s="1"/>
      <c r="DEJ1464" s="1"/>
      <c r="DEK1464" s="1"/>
      <c r="DEL1464" s="1"/>
      <c r="DEM1464" s="1"/>
      <c r="DEN1464" s="1"/>
      <c r="DEO1464" s="1"/>
      <c r="DEP1464" s="1"/>
      <c r="DEQ1464" s="1"/>
      <c r="DER1464" s="1"/>
      <c r="DES1464" s="1"/>
      <c r="DET1464" s="1"/>
      <c r="DEU1464" s="1"/>
      <c r="DEV1464" s="1"/>
      <c r="DEW1464" s="1"/>
      <c r="DEX1464" s="1"/>
      <c r="DEY1464" s="1"/>
      <c r="DEZ1464" s="1"/>
      <c r="DFA1464" s="1"/>
      <c r="DFB1464" s="1"/>
      <c r="DFC1464" s="1"/>
      <c r="DFD1464" s="1"/>
      <c r="DFE1464" s="1"/>
      <c r="DFF1464" s="1"/>
      <c r="DFG1464" s="1"/>
      <c r="DFH1464" s="1"/>
      <c r="DFI1464" s="1"/>
      <c r="DFJ1464" s="1"/>
      <c r="DFK1464" s="1"/>
      <c r="DFL1464" s="1"/>
      <c r="DFM1464" s="1"/>
      <c r="DFN1464" s="1"/>
      <c r="DFO1464" s="1"/>
      <c r="DFP1464" s="1"/>
      <c r="DFQ1464" s="1"/>
      <c r="DFR1464" s="1"/>
      <c r="DFS1464" s="1"/>
      <c r="DFT1464" s="1"/>
      <c r="DFU1464" s="1"/>
      <c r="DFV1464" s="1"/>
      <c r="DFW1464" s="1"/>
      <c r="DFX1464" s="1"/>
      <c r="DFY1464" s="1"/>
      <c r="DFZ1464" s="1"/>
      <c r="DGA1464" s="1"/>
      <c r="DGB1464" s="1"/>
      <c r="DGC1464" s="1"/>
      <c r="DGD1464" s="1"/>
      <c r="DGE1464" s="1"/>
      <c r="DGF1464" s="1"/>
      <c r="DGG1464" s="1"/>
      <c r="DGH1464" s="1"/>
      <c r="DGI1464" s="1"/>
      <c r="DGJ1464" s="1"/>
      <c r="DGK1464" s="1"/>
      <c r="DGL1464" s="1"/>
      <c r="DGM1464" s="1"/>
      <c r="DGN1464" s="1"/>
      <c r="DGO1464" s="1"/>
      <c r="DGP1464" s="1"/>
      <c r="DGQ1464" s="1"/>
      <c r="DGR1464" s="1"/>
      <c r="DGS1464" s="1"/>
      <c r="DGT1464" s="1"/>
      <c r="DGU1464" s="1"/>
      <c r="DGV1464" s="1"/>
      <c r="DGW1464" s="1"/>
      <c r="DGX1464" s="1"/>
      <c r="DGY1464" s="1"/>
      <c r="DGZ1464" s="1"/>
      <c r="DHA1464" s="1"/>
      <c r="DHB1464" s="1"/>
      <c r="DHC1464" s="1"/>
      <c r="DHD1464" s="1"/>
      <c r="DHE1464" s="1"/>
      <c r="DHF1464" s="1"/>
      <c r="DHG1464" s="1"/>
      <c r="DHH1464" s="1"/>
      <c r="DHI1464" s="1"/>
      <c r="DHJ1464" s="1"/>
      <c r="DHK1464" s="1"/>
      <c r="DHL1464" s="1"/>
      <c r="DHM1464" s="1"/>
      <c r="DHN1464" s="1"/>
      <c r="DHO1464" s="1"/>
      <c r="DHP1464" s="1"/>
      <c r="DHQ1464" s="1"/>
      <c r="DHR1464" s="1"/>
      <c r="DHS1464" s="1"/>
      <c r="DHT1464" s="1"/>
      <c r="DHU1464" s="1"/>
      <c r="DHV1464" s="1"/>
      <c r="DHW1464" s="1"/>
      <c r="DHX1464" s="1"/>
      <c r="DHY1464" s="1"/>
      <c r="DHZ1464" s="1"/>
      <c r="DIA1464" s="1"/>
      <c r="DIB1464" s="1"/>
      <c r="DIC1464" s="1"/>
      <c r="DID1464" s="1"/>
      <c r="DIE1464" s="1"/>
      <c r="DIF1464" s="1"/>
      <c r="DIG1464" s="1"/>
      <c r="DIH1464" s="1"/>
      <c r="DII1464" s="1"/>
      <c r="DIJ1464" s="1"/>
      <c r="DIK1464" s="1"/>
      <c r="DIL1464" s="1"/>
      <c r="DIM1464" s="1"/>
      <c r="DIN1464" s="1"/>
      <c r="DIO1464" s="1"/>
      <c r="DIP1464" s="1"/>
      <c r="DIQ1464" s="1"/>
      <c r="DIR1464" s="1"/>
      <c r="DIS1464" s="1"/>
      <c r="DIT1464" s="1"/>
      <c r="DIU1464" s="1"/>
      <c r="DIV1464" s="1"/>
      <c r="DIW1464" s="1"/>
      <c r="DIX1464" s="1"/>
      <c r="DIY1464" s="1"/>
      <c r="DIZ1464" s="1"/>
      <c r="DJA1464" s="1"/>
      <c r="DJB1464" s="1"/>
      <c r="DJC1464" s="1"/>
      <c r="DJD1464" s="1"/>
      <c r="DJE1464" s="1"/>
      <c r="DJF1464" s="1"/>
      <c r="DJG1464" s="1"/>
      <c r="DJH1464" s="1"/>
      <c r="DJI1464" s="1"/>
      <c r="DJJ1464" s="1"/>
      <c r="DJK1464" s="1"/>
      <c r="DJL1464" s="1"/>
      <c r="DJM1464" s="1"/>
      <c r="DJN1464" s="1"/>
      <c r="DJO1464" s="1"/>
      <c r="DJP1464" s="1"/>
      <c r="DJQ1464" s="1"/>
      <c r="DJR1464" s="1"/>
      <c r="DJS1464" s="1"/>
      <c r="DJT1464" s="1"/>
      <c r="DJU1464" s="1"/>
      <c r="DJV1464" s="1"/>
      <c r="DJW1464" s="1"/>
      <c r="DJX1464" s="1"/>
      <c r="DJY1464" s="1"/>
      <c r="DJZ1464" s="1"/>
      <c r="DKA1464" s="1"/>
      <c r="DKB1464" s="1"/>
      <c r="DKC1464" s="1"/>
      <c r="DKD1464" s="1"/>
      <c r="DKE1464" s="1"/>
      <c r="DKF1464" s="1"/>
      <c r="DKG1464" s="1"/>
      <c r="DKH1464" s="1"/>
      <c r="DKI1464" s="1"/>
      <c r="DKJ1464" s="1"/>
      <c r="DKK1464" s="1"/>
      <c r="DKL1464" s="1"/>
      <c r="DKM1464" s="1"/>
      <c r="DKN1464" s="1"/>
      <c r="DKO1464" s="1"/>
      <c r="DKP1464" s="1"/>
      <c r="DKQ1464" s="1"/>
      <c r="DKR1464" s="1"/>
      <c r="DKS1464" s="1"/>
      <c r="DKT1464" s="1"/>
      <c r="DKU1464" s="1"/>
      <c r="DKV1464" s="1"/>
      <c r="DKW1464" s="1"/>
      <c r="DKX1464" s="1"/>
      <c r="DKY1464" s="1"/>
      <c r="DKZ1464" s="1"/>
      <c r="DLA1464" s="1"/>
      <c r="DLB1464" s="1"/>
      <c r="DLC1464" s="1"/>
      <c r="DLD1464" s="1"/>
      <c r="DLE1464" s="1"/>
      <c r="DLF1464" s="1"/>
      <c r="DLG1464" s="1"/>
      <c r="DLH1464" s="1"/>
      <c r="DLI1464" s="1"/>
      <c r="DLJ1464" s="1"/>
      <c r="DLK1464" s="1"/>
      <c r="DLL1464" s="1"/>
      <c r="DLM1464" s="1"/>
      <c r="DLN1464" s="1"/>
      <c r="DLO1464" s="1"/>
      <c r="DLP1464" s="1"/>
      <c r="DLQ1464" s="1"/>
      <c r="DLR1464" s="1"/>
      <c r="DLS1464" s="1"/>
      <c r="DLT1464" s="1"/>
      <c r="DLU1464" s="1"/>
      <c r="DLV1464" s="1"/>
      <c r="DLW1464" s="1"/>
      <c r="DLX1464" s="1"/>
      <c r="DLY1464" s="1"/>
      <c r="DLZ1464" s="1"/>
      <c r="DMA1464" s="1"/>
      <c r="DMB1464" s="1"/>
      <c r="DMC1464" s="1"/>
      <c r="DMD1464" s="1"/>
      <c r="DME1464" s="1"/>
      <c r="DMF1464" s="1"/>
      <c r="DMG1464" s="1"/>
      <c r="DMH1464" s="1"/>
      <c r="DMI1464" s="1"/>
      <c r="DMJ1464" s="1"/>
      <c r="DMK1464" s="1"/>
      <c r="DML1464" s="1"/>
      <c r="DMM1464" s="1"/>
      <c r="DMN1464" s="1"/>
      <c r="DMO1464" s="1"/>
      <c r="DMP1464" s="1"/>
      <c r="DMQ1464" s="1"/>
      <c r="DMR1464" s="1"/>
      <c r="DMS1464" s="1"/>
      <c r="DMT1464" s="1"/>
      <c r="DMU1464" s="1"/>
      <c r="DMV1464" s="1"/>
      <c r="DMW1464" s="1"/>
      <c r="DMX1464" s="1"/>
      <c r="DMY1464" s="1"/>
      <c r="DMZ1464" s="1"/>
      <c r="DNA1464" s="1"/>
      <c r="DNB1464" s="1"/>
      <c r="DNC1464" s="1"/>
      <c r="DND1464" s="1"/>
      <c r="DNE1464" s="1"/>
      <c r="DNF1464" s="1"/>
      <c r="DNG1464" s="1"/>
      <c r="DNH1464" s="1"/>
      <c r="DNI1464" s="1"/>
      <c r="DNJ1464" s="1"/>
      <c r="DNK1464" s="1"/>
      <c r="DNL1464" s="1"/>
      <c r="DNM1464" s="1"/>
      <c r="DNN1464" s="1"/>
      <c r="DNO1464" s="1"/>
      <c r="DNP1464" s="1"/>
      <c r="DNQ1464" s="1"/>
      <c r="DNR1464" s="1"/>
      <c r="DNS1464" s="1"/>
      <c r="DNT1464" s="1"/>
      <c r="DNU1464" s="1"/>
      <c r="DNV1464" s="1"/>
      <c r="DNW1464" s="1"/>
      <c r="DNX1464" s="1"/>
      <c r="DNY1464" s="1"/>
      <c r="DNZ1464" s="1"/>
      <c r="DOA1464" s="1"/>
      <c r="DOB1464" s="1"/>
      <c r="DOC1464" s="1"/>
      <c r="DOD1464" s="1"/>
      <c r="DOE1464" s="1"/>
      <c r="DOF1464" s="1"/>
      <c r="DOG1464" s="1"/>
      <c r="DOH1464" s="1"/>
      <c r="DOI1464" s="1"/>
      <c r="DOJ1464" s="1"/>
      <c r="DOK1464" s="1"/>
      <c r="DOL1464" s="1"/>
      <c r="DOM1464" s="1"/>
      <c r="DON1464" s="1"/>
      <c r="DOO1464" s="1"/>
      <c r="DOP1464" s="1"/>
      <c r="DOQ1464" s="1"/>
      <c r="DOR1464" s="1"/>
      <c r="DOS1464" s="1"/>
      <c r="DOT1464" s="1"/>
      <c r="DOU1464" s="1"/>
      <c r="DOV1464" s="1"/>
      <c r="DOW1464" s="1"/>
      <c r="DOX1464" s="1"/>
      <c r="DOY1464" s="1"/>
      <c r="DOZ1464" s="1"/>
      <c r="DPA1464" s="1"/>
      <c r="DPB1464" s="1"/>
      <c r="DPC1464" s="1"/>
      <c r="DPD1464" s="1"/>
      <c r="DPE1464" s="1"/>
      <c r="DPF1464" s="1"/>
      <c r="DPG1464" s="1"/>
      <c r="DPH1464" s="1"/>
      <c r="DPI1464" s="1"/>
      <c r="DPJ1464" s="1"/>
      <c r="DPK1464" s="1"/>
      <c r="DPL1464" s="1"/>
      <c r="DPM1464" s="1"/>
      <c r="DPN1464" s="1"/>
      <c r="DPO1464" s="1"/>
      <c r="DPP1464" s="1"/>
      <c r="DPQ1464" s="1"/>
      <c r="DPR1464" s="1"/>
      <c r="DPS1464" s="1"/>
      <c r="DPT1464" s="1"/>
      <c r="DPU1464" s="1"/>
      <c r="DPV1464" s="1"/>
      <c r="DPW1464" s="1"/>
      <c r="DPX1464" s="1"/>
      <c r="DPY1464" s="1"/>
      <c r="DPZ1464" s="1"/>
      <c r="DQA1464" s="1"/>
      <c r="DQB1464" s="1"/>
      <c r="DQC1464" s="1"/>
      <c r="DQD1464" s="1"/>
      <c r="DQE1464" s="1"/>
      <c r="DQF1464" s="1"/>
      <c r="DQG1464" s="1"/>
      <c r="DQH1464" s="1"/>
      <c r="DQI1464" s="1"/>
      <c r="DQJ1464" s="1"/>
      <c r="DQK1464" s="1"/>
      <c r="DQL1464" s="1"/>
      <c r="DQM1464" s="1"/>
      <c r="DQN1464" s="1"/>
      <c r="DQO1464" s="1"/>
      <c r="DQP1464" s="1"/>
      <c r="DQQ1464" s="1"/>
      <c r="DQR1464" s="1"/>
      <c r="DQS1464" s="1"/>
      <c r="DQT1464" s="1"/>
      <c r="DQU1464" s="1"/>
      <c r="DQV1464" s="1"/>
      <c r="DQW1464" s="1"/>
      <c r="DQX1464" s="1"/>
      <c r="DQY1464" s="1"/>
      <c r="DQZ1464" s="1"/>
      <c r="DRA1464" s="1"/>
      <c r="DRB1464" s="1"/>
      <c r="DRC1464" s="1"/>
      <c r="DRD1464" s="1"/>
      <c r="DRE1464" s="1"/>
      <c r="DRF1464" s="1"/>
      <c r="DRG1464" s="1"/>
      <c r="DRH1464" s="1"/>
      <c r="DRI1464" s="1"/>
      <c r="DRJ1464" s="1"/>
      <c r="DRK1464" s="1"/>
      <c r="DRL1464" s="1"/>
      <c r="DRM1464" s="1"/>
      <c r="DRN1464" s="1"/>
      <c r="DRO1464" s="1"/>
      <c r="DRP1464" s="1"/>
      <c r="DRQ1464" s="1"/>
      <c r="DRR1464" s="1"/>
      <c r="DRS1464" s="1"/>
      <c r="DRT1464" s="1"/>
      <c r="DRU1464" s="1"/>
      <c r="DRV1464" s="1"/>
      <c r="DRW1464" s="1"/>
      <c r="DRX1464" s="1"/>
      <c r="DRY1464" s="1"/>
      <c r="DRZ1464" s="1"/>
      <c r="DSA1464" s="1"/>
      <c r="DSB1464" s="1"/>
      <c r="DSC1464" s="1"/>
      <c r="DSD1464" s="1"/>
      <c r="DSE1464" s="1"/>
      <c r="DSF1464" s="1"/>
      <c r="DSG1464" s="1"/>
      <c r="DSH1464" s="1"/>
      <c r="DSI1464" s="1"/>
      <c r="DSJ1464" s="1"/>
      <c r="DSK1464" s="1"/>
      <c r="DSL1464" s="1"/>
      <c r="DSM1464" s="1"/>
      <c r="DSN1464" s="1"/>
      <c r="DSO1464" s="1"/>
      <c r="DSP1464" s="1"/>
      <c r="DSQ1464" s="1"/>
      <c r="DSR1464" s="1"/>
      <c r="DSS1464" s="1"/>
      <c r="DST1464" s="1"/>
      <c r="DSU1464" s="1"/>
      <c r="DSV1464" s="1"/>
      <c r="DSW1464" s="1"/>
      <c r="DSX1464" s="1"/>
      <c r="DSY1464" s="1"/>
      <c r="DSZ1464" s="1"/>
      <c r="DTA1464" s="1"/>
      <c r="DTB1464" s="1"/>
      <c r="DTC1464" s="1"/>
      <c r="DTD1464" s="1"/>
      <c r="DTE1464" s="1"/>
      <c r="DTF1464" s="1"/>
      <c r="DTG1464" s="1"/>
      <c r="DTH1464" s="1"/>
      <c r="DTI1464" s="1"/>
      <c r="DTJ1464" s="1"/>
      <c r="DTK1464" s="1"/>
      <c r="DTL1464" s="1"/>
      <c r="DTM1464" s="1"/>
      <c r="DTN1464" s="1"/>
      <c r="DTO1464" s="1"/>
      <c r="DTP1464" s="1"/>
      <c r="DTQ1464" s="1"/>
      <c r="DTR1464" s="1"/>
      <c r="DTS1464" s="1"/>
      <c r="DTT1464" s="1"/>
      <c r="DTU1464" s="1"/>
      <c r="DTV1464" s="1"/>
      <c r="DTW1464" s="1"/>
      <c r="DTX1464" s="1"/>
      <c r="DTY1464" s="1"/>
      <c r="DTZ1464" s="1"/>
      <c r="DUA1464" s="1"/>
      <c r="DUB1464" s="1"/>
      <c r="DUC1464" s="1"/>
      <c r="DUD1464" s="1"/>
      <c r="DUE1464" s="1"/>
      <c r="DUF1464" s="1"/>
      <c r="DUG1464" s="1"/>
      <c r="DUH1464" s="1"/>
      <c r="DUI1464" s="1"/>
      <c r="DUJ1464" s="1"/>
      <c r="DUK1464" s="1"/>
      <c r="DUL1464" s="1"/>
      <c r="DUM1464" s="1"/>
      <c r="DUN1464" s="1"/>
      <c r="DUO1464" s="1"/>
      <c r="DUP1464" s="1"/>
      <c r="DUQ1464" s="1"/>
      <c r="DUR1464" s="1"/>
      <c r="DUS1464" s="1"/>
      <c r="DUT1464" s="1"/>
      <c r="DUU1464" s="1"/>
      <c r="DUV1464" s="1"/>
      <c r="DUW1464" s="1"/>
      <c r="DUX1464" s="1"/>
      <c r="DUY1464" s="1"/>
      <c r="DUZ1464" s="1"/>
      <c r="DVA1464" s="1"/>
      <c r="DVB1464" s="1"/>
      <c r="DVC1464" s="1"/>
      <c r="DVD1464" s="1"/>
      <c r="DVE1464" s="1"/>
      <c r="DVF1464" s="1"/>
      <c r="DVG1464" s="1"/>
      <c r="DVH1464" s="1"/>
      <c r="DVI1464" s="1"/>
      <c r="DVJ1464" s="1"/>
      <c r="DVK1464" s="1"/>
      <c r="DVL1464" s="1"/>
      <c r="DVM1464" s="1"/>
      <c r="DVN1464" s="1"/>
      <c r="DVO1464" s="1"/>
      <c r="DVP1464" s="1"/>
      <c r="DVQ1464" s="1"/>
      <c r="DVR1464" s="1"/>
      <c r="DVS1464" s="1"/>
      <c r="DVT1464" s="1"/>
      <c r="DVU1464" s="1"/>
      <c r="DVV1464" s="1"/>
      <c r="DVW1464" s="1"/>
      <c r="DVX1464" s="1"/>
      <c r="DVY1464" s="1"/>
      <c r="DVZ1464" s="1"/>
      <c r="DWA1464" s="1"/>
      <c r="DWB1464" s="1"/>
      <c r="DWC1464" s="1"/>
      <c r="DWD1464" s="1"/>
      <c r="DWE1464" s="1"/>
      <c r="DWF1464" s="1"/>
      <c r="DWG1464" s="1"/>
      <c r="DWH1464" s="1"/>
      <c r="DWI1464" s="1"/>
      <c r="DWJ1464" s="1"/>
      <c r="DWK1464" s="1"/>
      <c r="DWL1464" s="1"/>
      <c r="DWM1464" s="1"/>
      <c r="DWN1464" s="1"/>
      <c r="DWO1464" s="1"/>
      <c r="DWP1464" s="1"/>
      <c r="DWQ1464" s="1"/>
      <c r="DWR1464" s="1"/>
      <c r="DWS1464" s="1"/>
      <c r="DWT1464" s="1"/>
      <c r="DWU1464" s="1"/>
      <c r="DWV1464" s="1"/>
      <c r="DWW1464" s="1"/>
      <c r="DWX1464" s="1"/>
      <c r="DWY1464" s="1"/>
      <c r="DWZ1464" s="1"/>
      <c r="DXA1464" s="1"/>
      <c r="DXB1464" s="1"/>
      <c r="DXC1464" s="1"/>
      <c r="DXD1464" s="1"/>
      <c r="DXE1464" s="1"/>
      <c r="DXF1464" s="1"/>
      <c r="DXG1464" s="1"/>
      <c r="DXH1464" s="1"/>
      <c r="DXI1464" s="1"/>
      <c r="DXJ1464" s="1"/>
      <c r="DXK1464" s="1"/>
      <c r="DXL1464" s="1"/>
      <c r="DXM1464" s="1"/>
      <c r="DXN1464" s="1"/>
      <c r="DXO1464" s="1"/>
      <c r="DXP1464" s="1"/>
      <c r="DXQ1464" s="1"/>
      <c r="DXR1464" s="1"/>
      <c r="DXS1464" s="1"/>
      <c r="DXT1464" s="1"/>
      <c r="DXU1464" s="1"/>
      <c r="DXV1464" s="1"/>
      <c r="DXW1464" s="1"/>
      <c r="DXX1464" s="1"/>
      <c r="DXY1464" s="1"/>
      <c r="DXZ1464" s="1"/>
      <c r="DYA1464" s="1"/>
      <c r="DYB1464" s="1"/>
      <c r="DYC1464" s="1"/>
      <c r="DYD1464" s="1"/>
      <c r="DYE1464" s="1"/>
      <c r="DYF1464" s="1"/>
      <c r="DYG1464" s="1"/>
      <c r="DYH1464" s="1"/>
      <c r="DYI1464" s="1"/>
      <c r="DYJ1464" s="1"/>
      <c r="DYK1464" s="1"/>
      <c r="DYL1464" s="1"/>
      <c r="DYM1464" s="1"/>
      <c r="DYN1464" s="1"/>
      <c r="DYO1464" s="1"/>
      <c r="DYP1464" s="1"/>
      <c r="DYQ1464" s="1"/>
      <c r="DYR1464" s="1"/>
      <c r="DYS1464" s="1"/>
      <c r="DYT1464" s="1"/>
      <c r="DYU1464" s="1"/>
      <c r="DYV1464" s="1"/>
      <c r="DYW1464" s="1"/>
      <c r="DYX1464" s="1"/>
      <c r="DYY1464" s="1"/>
      <c r="DYZ1464" s="1"/>
      <c r="DZA1464" s="1"/>
      <c r="DZB1464" s="1"/>
      <c r="DZC1464" s="1"/>
      <c r="DZD1464" s="1"/>
      <c r="DZE1464" s="1"/>
      <c r="DZF1464" s="1"/>
      <c r="DZG1464" s="1"/>
      <c r="DZH1464" s="1"/>
      <c r="DZI1464" s="1"/>
      <c r="DZJ1464" s="1"/>
      <c r="DZK1464" s="1"/>
      <c r="DZL1464" s="1"/>
      <c r="DZM1464" s="1"/>
      <c r="DZN1464" s="1"/>
      <c r="DZO1464" s="1"/>
      <c r="DZP1464" s="1"/>
      <c r="DZQ1464" s="1"/>
      <c r="DZR1464" s="1"/>
      <c r="DZS1464" s="1"/>
      <c r="DZT1464" s="1"/>
      <c r="DZU1464" s="1"/>
      <c r="DZV1464" s="1"/>
      <c r="DZW1464" s="1"/>
      <c r="DZX1464" s="1"/>
      <c r="DZY1464" s="1"/>
      <c r="DZZ1464" s="1"/>
      <c r="EAA1464" s="1"/>
      <c r="EAB1464" s="1"/>
      <c r="EAC1464" s="1"/>
      <c r="EAD1464" s="1"/>
      <c r="EAE1464" s="1"/>
      <c r="EAF1464" s="1"/>
      <c r="EAG1464" s="1"/>
      <c r="EAH1464" s="1"/>
      <c r="EAI1464" s="1"/>
      <c r="EAJ1464" s="1"/>
      <c r="EAK1464" s="1"/>
      <c r="EAL1464" s="1"/>
      <c r="EAM1464" s="1"/>
      <c r="EAN1464" s="1"/>
      <c r="EAO1464" s="1"/>
      <c r="EAP1464" s="1"/>
      <c r="EAQ1464" s="1"/>
      <c r="EAR1464" s="1"/>
      <c r="EAS1464" s="1"/>
      <c r="EAT1464" s="1"/>
      <c r="EAU1464" s="1"/>
      <c r="EAV1464" s="1"/>
      <c r="EAW1464" s="1"/>
      <c r="EAX1464" s="1"/>
      <c r="EAY1464" s="1"/>
      <c r="EAZ1464" s="1"/>
      <c r="EBA1464" s="1"/>
      <c r="EBB1464" s="1"/>
      <c r="EBC1464" s="1"/>
      <c r="EBD1464" s="1"/>
      <c r="EBE1464" s="1"/>
      <c r="EBF1464" s="1"/>
      <c r="EBG1464" s="1"/>
      <c r="EBH1464" s="1"/>
      <c r="EBI1464" s="1"/>
      <c r="EBJ1464" s="1"/>
      <c r="EBK1464" s="1"/>
      <c r="EBL1464" s="1"/>
      <c r="EBM1464" s="1"/>
      <c r="EBN1464" s="1"/>
      <c r="EBO1464" s="1"/>
      <c r="EBP1464" s="1"/>
      <c r="EBQ1464" s="1"/>
      <c r="EBR1464" s="1"/>
      <c r="EBS1464" s="1"/>
      <c r="EBT1464" s="1"/>
      <c r="EBU1464" s="1"/>
      <c r="EBV1464" s="1"/>
      <c r="EBW1464" s="1"/>
      <c r="EBX1464" s="1"/>
      <c r="EBY1464" s="1"/>
      <c r="EBZ1464" s="1"/>
      <c r="ECA1464" s="1"/>
      <c r="ECB1464" s="1"/>
      <c r="ECC1464" s="1"/>
      <c r="ECD1464" s="1"/>
      <c r="ECE1464" s="1"/>
      <c r="ECF1464" s="1"/>
      <c r="ECG1464" s="1"/>
      <c r="ECH1464" s="1"/>
      <c r="ECI1464" s="1"/>
      <c r="ECJ1464" s="1"/>
      <c r="ECK1464" s="1"/>
      <c r="ECL1464" s="1"/>
      <c r="ECM1464" s="1"/>
      <c r="ECN1464" s="1"/>
      <c r="ECO1464" s="1"/>
      <c r="ECP1464" s="1"/>
      <c r="ECQ1464" s="1"/>
      <c r="ECR1464" s="1"/>
      <c r="ECS1464" s="1"/>
      <c r="ECT1464" s="1"/>
      <c r="ECU1464" s="1"/>
      <c r="ECV1464" s="1"/>
      <c r="ECW1464" s="1"/>
      <c r="ECX1464" s="1"/>
      <c r="ECY1464" s="1"/>
      <c r="ECZ1464" s="1"/>
      <c r="EDA1464" s="1"/>
      <c r="EDB1464" s="1"/>
      <c r="EDC1464" s="1"/>
      <c r="EDD1464" s="1"/>
      <c r="EDE1464" s="1"/>
      <c r="EDF1464" s="1"/>
      <c r="EDG1464" s="1"/>
      <c r="EDH1464" s="1"/>
      <c r="EDI1464" s="1"/>
      <c r="EDJ1464" s="1"/>
      <c r="EDK1464" s="1"/>
      <c r="EDL1464" s="1"/>
      <c r="EDM1464" s="1"/>
      <c r="EDN1464" s="1"/>
      <c r="EDO1464" s="1"/>
      <c r="EDP1464" s="1"/>
      <c r="EDQ1464" s="1"/>
      <c r="EDR1464" s="1"/>
      <c r="EDS1464" s="1"/>
      <c r="EDT1464" s="1"/>
      <c r="EDU1464" s="1"/>
      <c r="EDV1464" s="1"/>
      <c r="EDW1464" s="1"/>
      <c r="EDX1464" s="1"/>
      <c r="EDY1464" s="1"/>
      <c r="EDZ1464" s="1"/>
      <c r="EEA1464" s="1"/>
      <c r="EEB1464" s="1"/>
      <c r="EEC1464" s="1"/>
      <c r="EED1464" s="1"/>
      <c r="EEE1464" s="1"/>
      <c r="EEF1464" s="1"/>
      <c r="EEG1464" s="1"/>
      <c r="EEH1464" s="1"/>
      <c r="EEI1464" s="1"/>
      <c r="EEJ1464" s="1"/>
      <c r="EEK1464" s="1"/>
      <c r="EEL1464" s="1"/>
      <c r="EEM1464" s="1"/>
      <c r="EEN1464" s="1"/>
      <c r="EEO1464" s="1"/>
      <c r="EEP1464" s="1"/>
      <c r="EEQ1464" s="1"/>
      <c r="EER1464" s="1"/>
      <c r="EES1464" s="1"/>
      <c r="EET1464" s="1"/>
      <c r="EEU1464" s="1"/>
      <c r="EEV1464" s="1"/>
      <c r="EEW1464" s="1"/>
      <c r="EEX1464" s="1"/>
      <c r="EEY1464" s="1"/>
      <c r="EEZ1464" s="1"/>
      <c r="EFA1464" s="1"/>
      <c r="EFB1464" s="1"/>
      <c r="EFC1464" s="1"/>
      <c r="EFD1464" s="1"/>
      <c r="EFE1464" s="1"/>
      <c r="EFF1464" s="1"/>
      <c r="EFG1464" s="1"/>
      <c r="EFH1464" s="1"/>
      <c r="EFI1464" s="1"/>
      <c r="EFJ1464" s="1"/>
      <c r="EFK1464" s="1"/>
      <c r="EFL1464" s="1"/>
      <c r="EFM1464" s="1"/>
      <c r="EFN1464" s="1"/>
      <c r="EFO1464" s="1"/>
      <c r="EFP1464" s="1"/>
      <c r="EFQ1464" s="1"/>
      <c r="EFR1464" s="1"/>
      <c r="EFS1464" s="1"/>
      <c r="EFT1464" s="1"/>
      <c r="EFU1464" s="1"/>
      <c r="EFV1464" s="1"/>
      <c r="EFW1464" s="1"/>
      <c r="EFX1464" s="1"/>
      <c r="EFY1464" s="1"/>
      <c r="EFZ1464" s="1"/>
      <c r="EGA1464" s="1"/>
      <c r="EGB1464" s="1"/>
      <c r="EGC1464" s="1"/>
      <c r="EGD1464" s="1"/>
      <c r="EGE1464" s="1"/>
      <c r="EGF1464" s="1"/>
      <c r="EGG1464" s="1"/>
      <c r="EGH1464" s="1"/>
      <c r="EGI1464" s="1"/>
      <c r="EGJ1464" s="1"/>
      <c r="EGK1464" s="1"/>
      <c r="EGL1464" s="1"/>
      <c r="EGM1464" s="1"/>
      <c r="EGN1464" s="1"/>
      <c r="EGO1464" s="1"/>
      <c r="EGP1464" s="1"/>
      <c r="EGQ1464" s="1"/>
      <c r="EGR1464" s="1"/>
      <c r="EGS1464" s="1"/>
      <c r="EGT1464" s="1"/>
      <c r="EGU1464" s="1"/>
      <c r="EGV1464" s="1"/>
      <c r="EGW1464" s="1"/>
      <c r="EGX1464" s="1"/>
      <c r="EGY1464" s="1"/>
      <c r="EGZ1464" s="1"/>
      <c r="EHA1464" s="1"/>
      <c r="EHB1464" s="1"/>
      <c r="EHC1464" s="1"/>
      <c r="EHD1464" s="1"/>
      <c r="EHE1464" s="1"/>
      <c r="EHF1464" s="1"/>
      <c r="EHG1464" s="1"/>
      <c r="EHH1464" s="1"/>
      <c r="EHI1464" s="1"/>
      <c r="EHJ1464" s="1"/>
      <c r="EHK1464" s="1"/>
      <c r="EHL1464" s="1"/>
      <c r="EHM1464" s="1"/>
      <c r="EHN1464" s="1"/>
      <c r="EHO1464" s="1"/>
      <c r="EHP1464" s="1"/>
      <c r="EHQ1464" s="1"/>
      <c r="EHR1464" s="1"/>
      <c r="EHS1464" s="1"/>
      <c r="EHT1464" s="1"/>
      <c r="EHU1464" s="1"/>
      <c r="EHV1464" s="1"/>
      <c r="EHW1464" s="1"/>
      <c r="EHX1464" s="1"/>
      <c r="EHY1464" s="1"/>
      <c r="EHZ1464" s="1"/>
      <c r="EIA1464" s="1"/>
      <c r="EIB1464" s="1"/>
      <c r="EIC1464" s="1"/>
      <c r="EID1464" s="1"/>
      <c r="EIE1464" s="1"/>
      <c r="EIF1464" s="1"/>
      <c r="EIG1464" s="1"/>
      <c r="EIH1464" s="1"/>
      <c r="EII1464" s="1"/>
      <c r="EIJ1464" s="1"/>
      <c r="EIK1464" s="1"/>
      <c r="EIL1464" s="1"/>
      <c r="EIM1464" s="1"/>
      <c r="EIN1464" s="1"/>
      <c r="EIO1464" s="1"/>
      <c r="EIP1464" s="1"/>
      <c r="EIQ1464" s="1"/>
      <c r="EIR1464" s="1"/>
      <c r="EIS1464" s="1"/>
      <c r="EIT1464" s="1"/>
      <c r="EIU1464" s="1"/>
      <c r="EIV1464" s="1"/>
      <c r="EIW1464" s="1"/>
      <c r="EIX1464" s="1"/>
      <c r="EIY1464" s="1"/>
      <c r="EIZ1464" s="1"/>
      <c r="EJA1464" s="1"/>
      <c r="EJB1464" s="1"/>
      <c r="EJC1464" s="1"/>
      <c r="EJD1464" s="1"/>
      <c r="EJE1464" s="1"/>
      <c r="EJF1464" s="1"/>
      <c r="EJG1464" s="1"/>
      <c r="EJH1464" s="1"/>
      <c r="EJI1464" s="1"/>
      <c r="EJJ1464" s="1"/>
      <c r="EJK1464" s="1"/>
      <c r="EJL1464" s="1"/>
      <c r="EJM1464" s="1"/>
      <c r="EJN1464" s="1"/>
      <c r="EJO1464" s="1"/>
      <c r="EJP1464" s="1"/>
      <c r="EJQ1464" s="1"/>
      <c r="EJR1464" s="1"/>
      <c r="EJS1464" s="1"/>
      <c r="EJT1464" s="1"/>
      <c r="EJU1464" s="1"/>
      <c r="EJV1464" s="1"/>
      <c r="EJW1464" s="1"/>
      <c r="EJX1464" s="1"/>
      <c r="EJY1464" s="1"/>
      <c r="EJZ1464" s="1"/>
      <c r="EKA1464" s="1"/>
      <c r="EKB1464" s="1"/>
      <c r="EKC1464" s="1"/>
      <c r="EKD1464" s="1"/>
      <c r="EKE1464" s="1"/>
      <c r="EKF1464" s="1"/>
      <c r="EKG1464" s="1"/>
      <c r="EKH1464" s="1"/>
      <c r="EKI1464" s="1"/>
      <c r="EKJ1464" s="1"/>
      <c r="EKK1464" s="1"/>
      <c r="EKL1464" s="1"/>
      <c r="EKM1464" s="1"/>
      <c r="EKN1464" s="1"/>
      <c r="EKO1464" s="1"/>
      <c r="EKP1464" s="1"/>
      <c r="EKQ1464" s="1"/>
      <c r="EKR1464" s="1"/>
      <c r="EKS1464" s="1"/>
      <c r="EKT1464" s="1"/>
      <c r="EKU1464" s="1"/>
      <c r="EKV1464" s="1"/>
      <c r="EKW1464" s="1"/>
      <c r="EKX1464" s="1"/>
      <c r="EKY1464" s="1"/>
      <c r="EKZ1464" s="1"/>
      <c r="ELA1464" s="1"/>
      <c r="ELB1464" s="1"/>
      <c r="ELC1464" s="1"/>
      <c r="ELD1464" s="1"/>
      <c r="ELE1464" s="1"/>
      <c r="ELF1464" s="1"/>
      <c r="ELG1464" s="1"/>
      <c r="ELH1464" s="1"/>
      <c r="ELI1464" s="1"/>
      <c r="ELJ1464" s="1"/>
      <c r="ELK1464" s="1"/>
      <c r="ELL1464" s="1"/>
      <c r="ELM1464" s="1"/>
      <c r="ELN1464" s="1"/>
      <c r="ELO1464" s="1"/>
      <c r="ELP1464" s="1"/>
      <c r="ELQ1464" s="1"/>
      <c r="ELR1464" s="1"/>
      <c r="ELS1464" s="1"/>
      <c r="ELT1464" s="1"/>
      <c r="ELU1464" s="1"/>
      <c r="ELV1464" s="1"/>
      <c r="ELW1464" s="1"/>
      <c r="ELX1464" s="1"/>
      <c r="ELY1464" s="1"/>
      <c r="ELZ1464" s="1"/>
      <c r="EMA1464" s="1"/>
      <c r="EMB1464" s="1"/>
      <c r="EMC1464" s="1"/>
      <c r="EMD1464" s="1"/>
      <c r="EME1464" s="1"/>
      <c r="EMF1464" s="1"/>
      <c r="EMG1464" s="1"/>
      <c r="EMH1464" s="1"/>
      <c r="EMI1464" s="1"/>
      <c r="EMJ1464" s="1"/>
      <c r="EMK1464" s="1"/>
      <c r="EML1464" s="1"/>
      <c r="EMM1464" s="1"/>
      <c r="EMN1464" s="1"/>
      <c r="EMO1464" s="1"/>
      <c r="EMP1464" s="1"/>
      <c r="EMQ1464" s="1"/>
      <c r="EMR1464" s="1"/>
      <c r="EMS1464" s="1"/>
      <c r="EMT1464" s="1"/>
      <c r="EMU1464" s="1"/>
      <c r="EMV1464" s="1"/>
      <c r="EMW1464" s="1"/>
      <c r="EMX1464" s="1"/>
      <c r="EMY1464" s="1"/>
      <c r="EMZ1464" s="1"/>
      <c r="ENA1464" s="1"/>
      <c r="ENB1464" s="1"/>
      <c r="ENC1464" s="1"/>
      <c r="END1464" s="1"/>
      <c r="ENE1464" s="1"/>
      <c r="ENF1464" s="1"/>
      <c r="ENG1464" s="1"/>
      <c r="ENH1464" s="1"/>
      <c r="ENI1464" s="1"/>
      <c r="ENJ1464" s="1"/>
      <c r="ENK1464" s="1"/>
      <c r="ENL1464" s="1"/>
      <c r="ENM1464" s="1"/>
      <c r="ENN1464" s="1"/>
      <c r="ENO1464" s="1"/>
      <c r="ENP1464" s="1"/>
      <c r="ENQ1464" s="1"/>
      <c r="ENR1464" s="1"/>
      <c r="ENS1464" s="1"/>
      <c r="ENT1464" s="1"/>
      <c r="ENU1464" s="1"/>
      <c r="ENV1464" s="1"/>
      <c r="ENW1464" s="1"/>
      <c r="ENX1464" s="1"/>
      <c r="ENY1464" s="1"/>
      <c r="ENZ1464" s="1"/>
      <c r="EOA1464" s="1"/>
      <c r="EOB1464" s="1"/>
      <c r="EOC1464" s="1"/>
      <c r="EOD1464" s="1"/>
      <c r="EOE1464" s="1"/>
      <c r="EOF1464" s="1"/>
      <c r="EOG1464" s="1"/>
      <c r="EOH1464" s="1"/>
      <c r="EOI1464" s="1"/>
      <c r="EOJ1464" s="1"/>
      <c r="EOK1464" s="1"/>
      <c r="EOL1464" s="1"/>
      <c r="EOM1464" s="1"/>
      <c r="EON1464" s="1"/>
      <c r="EOO1464" s="1"/>
      <c r="EOP1464" s="1"/>
      <c r="EOQ1464" s="1"/>
      <c r="EOR1464" s="1"/>
      <c r="EOS1464" s="1"/>
      <c r="EOT1464" s="1"/>
      <c r="EOU1464" s="1"/>
      <c r="EOV1464" s="1"/>
      <c r="EOW1464" s="1"/>
      <c r="EOX1464" s="1"/>
      <c r="EOY1464" s="1"/>
      <c r="EOZ1464" s="1"/>
      <c r="EPA1464" s="1"/>
      <c r="EPB1464" s="1"/>
      <c r="EPC1464" s="1"/>
      <c r="EPD1464" s="1"/>
      <c r="EPE1464" s="1"/>
      <c r="EPF1464" s="1"/>
      <c r="EPG1464" s="1"/>
      <c r="EPH1464" s="1"/>
      <c r="EPI1464" s="1"/>
      <c r="EPJ1464" s="1"/>
      <c r="EPK1464" s="1"/>
      <c r="EPL1464" s="1"/>
      <c r="EPM1464" s="1"/>
      <c r="EPN1464" s="1"/>
      <c r="EPO1464" s="1"/>
      <c r="EPP1464" s="1"/>
      <c r="EPQ1464" s="1"/>
      <c r="EPR1464" s="1"/>
      <c r="EPS1464" s="1"/>
      <c r="EPT1464" s="1"/>
      <c r="EPU1464" s="1"/>
      <c r="EPV1464" s="1"/>
      <c r="EPW1464" s="1"/>
      <c r="EPX1464" s="1"/>
      <c r="EPY1464" s="1"/>
      <c r="EPZ1464" s="1"/>
      <c r="EQA1464" s="1"/>
      <c r="EQB1464" s="1"/>
      <c r="EQC1464" s="1"/>
      <c r="EQD1464" s="1"/>
      <c r="EQE1464" s="1"/>
      <c r="EQF1464" s="1"/>
      <c r="EQG1464" s="1"/>
      <c r="EQH1464" s="1"/>
      <c r="EQI1464" s="1"/>
      <c r="EQJ1464" s="1"/>
      <c r="EQK1464" s="1"/>
      <c r="EQL1464" s="1"/>
      <c r="EQM1464" s="1"/>
      <c r="EQN1464" s="1"/>
      <c r="EQO1464" s="1"/>
      <c r="EQP1464" s="1"/>
      <c r="EQQ1464" s="1"/>
      <c r="EQR1464" s="1"/>
      <c r="EQS1464" s="1"/>
      <c r="EQT1464" s="1"/>
      <c r="EQU1464" s="1"/>
      <c r="EQV1464" s="1"/>
      <c r="EQW1464" s="1"/>
      <c r="EQX1464" s="1"/>
      <c r="EQY1464" s="1"/>
      <c r="EQZ1464" s="1"/>
      <c r="ERA1464" s="1"/>
      <c r="ERB1464" s="1"/>
      <c r="ERC1464" s="1"/>
      <c r="ERD1464" s="1"/>
      <c r="ERE1464" s="1"/>
      <c r="ERF1464" s="1"/>
      <c r="ERG1464" s="1"/>
      <c r="ERH1464" s="1"/>
      <c r="ERI1464" s="1"/>
      <c r="ERJ1464" s="1"/>
      <c r="ERK1464" s="1"/>
      <c r="ERL1464" s="1"/>
      <c r="ERM1464" s="1"/>
      <c r="ERN1464" s="1"/>
      <c r="ERO1464" s="1"/>
      <c r="ERP1464" s="1"/>
      <c r="ERQ1464" s="1"/>
      <c r="ERR1464" s="1"/>
      <c r="ERS1464" s="1"/>
      <c r="ERT1464" s="1"/>
      <c r="ERU1464" s="1"/>
      <c r="ERV1464" s="1"/>
      <c r="ERW1464" s="1"/>
      <c r="ERX1464" s="1"/>
      <c r="ERY1464" s="1"/>
      <c r="ERZ1464" s="1"/>
      <c r="ESA1464" s="1"/>
      <c r="ESB1464" s="1"/>
      <c r="ESC1464" s="1"/>
      <c r="ESD1464" s="1"/>
      <c r="ESE1464" s="1"/>
      <c r="ESF1464" s="1"/>
      <c r="ESG1464" s="1"/>
      <c r="ESH1464" s="1"/>
      <c r="ESI1464" s="1"/>
      <c r="ESJ1464" s="1"/>
      <c r="ESK1464" s="1"/>
      <c r="ESL1464" s="1"/>
      <c r="ESM1464" s="1"/>
      <c r="ESN1464" s="1"/>
      <c r="ESO1464" s="1"/>
      <c r="ESP1464" s="1"/>
      <c r="ESQ1464" s="1"/>
      <c r="ESR1464" s="1"/>
      <c r="ESS1464" s="1"/>
      <c r="EST1464" s="1"/>
      <c r="ESU1464" s="1"/>
      <c r="ESV1464" s="1"/>
      <c r="ESW1464" s="1"/>
      <c r="ESX1464" s="1"/>
      <c r="ESY1464" s="1"/>
      <c r="ESZ1464" s="1"/>
      <c r="ETA1464" s="1"/>
      <c r="ETB1464" s="1"/>
      <c r="ETC1464" s="1"/>
      <c r="ETD1464" s="1"/>
      <c r="ETE1464" s="1"/>
      <c r="ETF1464" s="1"/>
      <c r="ETG1464" s="1"/>
      <c r="ETH1464" s="1"/>
      <c r="ETI1464" s="1"/>
      <c r="ETJ1464" s="1"/>
      <c r="ETK1464" s="1"/>
      <c r="ETL1464" s="1"/>
      <c r="ETM1464" s="1"/>
      <c r="ETN1464" s="1"/>
      <c r="ETO1464" s="1"/>
      <c r="ETP1464" s="1"/>
      <c r="ETQ1464" s="1"/>
      <c r="ETR1464" s="1"/>
      <c r="ETS1464" s="1"/>
      <c r="ETT1464" s="1"/>
      <c r="ETU1464" s="1"/>
      <c r="ETV1464" s="1"/>
      <c r="ETW1464" s="1"/>
      <c r="ETX1464" s="1"/>
      <c r="ETY1464" s="1"/>
      <c r="ETZ1464" s="1"/>
      <c r="EUA1464" s="1"/>
      <c r="EUB1464" s="1"/>
      <c r="EUC1464" s="1"/>
      <c r="EUD1464" s="1"/>
      <c r="EUE1464" s="1"/>
      <c r="EUF1464" s="1"/>
      <c r="EUG1464" s="1"/>
      <c r="EUH1464" s="1"/>
      <c r="EUI1464" s="1"/>
      <c r="EUJ1464" s="1"/>
      <c r="EUK1464" s="1"/>
      <c r="EUL1464" s="1"/>
      <c r="EUM1464" s="1"/>
      <c r="EUN1464" s="1"/>
      <c r="EUO1464" s="1"/>
      <c r="EUP1464" s="1"/>
      <c r="EUQ1464" s="1"/>
      <c r="EUR1464" s="1"/>
      <c r="EUS1464" s="1"/>
      <c r="EUT1464" s="1"/>
      <c r="EUU1464" s="1"/>
      <c r="EUV1464" s="1"/>
      <c r="EUW1464" s="1"/>
      <c r="EUX1464" s="1"/>
      <c r="EUY1464" s="1"/>
      <c r="EUZ1464" s="1"/>
      <c r="EVA1464" s="1"/>
      <c r="EVB1464" s="1"/>
      <c r="EVC1464" s="1"/>
      <c r="EVD1464" s="1"/>
      <c r="EVE1464" s="1"/>
      <c r="EVF1464" s="1"/>
      <c r="EVG1464" s="1"/>
      <c r="EVH1464" s="1"/>
      <c r="EVI1464" s="1"/>
      <c r="EVJ1464" s="1"/>
      <c r="EVK1464" s="1"/>
      <c r="EVL1464" s="1"/>
      <c r="EVM1464" s="1"/>
      <c r="EVN1464" s="1"/>
      <c r="EVO1464" s="1"/>
      <c r="EVP1464" s="1"/>
      <c r="EVQ1464" s="1"/>
      <c r="EVR1464" s="1"/>
      <c r="EVS1464" s="1"/>
      <c r="EVT1464" s="1"/>
      <c r="EVU1464" s="1"/>
      <c r="EVV1464" s="1"/>
      <c r="EVW1464" s="1"/>
      <c r="EVX1464" s="1"/>
      <c r="EVY1464" s="1"/>
      <c r="EVZ1464" s="1"/>
      <c r="EWA1464" s="1"/>
      <c r="EWB1464" s="1"/>
      <c r="EWC1464" s="1"/>
      <c r="EWD1464" s="1"/>
      <c r="EWE1464" s="1"/>
      <c r="EWF1464" s="1"/>
      <c r="EWG1464" s="1"/>
      <c r="EWH1464" s="1"/>
      <c r="EWI1464" s="1"/>
      <c r="EWJ1464" s="1"/>
      <c r="EWK1464" s="1"/>
      <c r="EWL1464" s="1"/>
      <c r="EWM1464" s="1"/>
      <c r="EWN1464" s="1"/>
      <c r="EWO1464" s="1"/>
      <c r="EWP1464" s="1"/>
      <c r="EWQ1464" s="1"/>
      <c r="EWR1464" s="1"/>
      <c r="EWS1464" s="1"/>
      <c r="EWT1464" s="1"/>
      <c r="EWU1464" s="1"/>
      <c r="EWV1464" s="1"/>
      <c r="EWW1464" s="1"/>
      <c r="EWX1464" s="1"/>
      <c r="EWY1464" s="1"/>
      <c r="EWZ1464" s="1"/>
      <c r="EXA1464" s="1"/>
      <c r="EXB1464" s="1"/>
      <c r="EXC1464" s="1"/>
      <c r="EXD1464" s="1"/>
      <c r="EXE1464" s="1"/>
      <c r="EXF1464" s="1"/>
      <c r="EXG1464" s="1"/>
      <c r="EXH1464" s="1"/>
      <c r="EXI1464" s="1"/>
      <c r="EXJ1464" s="1"/>
      <c r="EXK1464" s="1"/>
      <c r="EXL1464" s="1"/>
      <c r="EXM1464" s="1"/>
      <c r="EXN1464" s="1"/>
      <c r="EXO1464" s="1"/>
      <c r="EXP1464" s="1"/>
      <c r="EXQ1464" s="1"/>
      <c r="EXR1464" s="1"/>
      <c r="EXS1464" s="1"/>
      <c r="EXT1464" s="1"/>
      <c r="EXU1464" s="1"/>
      <c r="EXV1464" s="1"/>
      <c r="EXW1464" s="1"/>
      <c r="EXX1464" s="1"/>
      <c r="EXY1464" s="1"/>
      <c r="EXZ1464" s="1"/>
      <c r="EYA1464" s="1"/>
      <c r="EYB1464" s="1"/>
      <c r="EYC1464" s="1"/>
      <c r="EYD1464" s="1"/>
      <c r="EYE1464" s="1"/>
      <c r="EYF1464" s="1"/>
      <c r="EYG1464" s="1"/>
      <c r="EYH1464" s="1"/>
      <c r="EYI1464" s="1"/>
      <c r="EYJ1464" s="1"/>
      <c r="EYK1464" s="1"/>
      <c r="EYL1464" s="1"/>
      <c r="EYM1464" s="1"/>
      <c r="EYN1464" s="1"/>
      <c r="EYO1464" s="1"/>
      <c r="EYP1464" s="1"/>
      <c r="EYQ1464" s="1"/>
      <c r="EYR1464" s="1"/>
      <c r="EYS1464" s="1"/>
      <c r="EYT1464" s="1"/>
      <c r="EYU1464" s="1"/>
      <c r="EYV1464" s="1"/>
      <c r="EYW1464" s="1"/>
      <c r="EYX1464" s="1"/>
      <c r="EYY1464" s="1"/>
      <c r="EYZ1464" s="1"/>
      <c r="EZA1464" s="1"/>
      <c r="EZB1464" s="1"/>
      <c r="EZC1464" s="1"/>
      <c r="EZD1464" s="1"/>
      <c r="EZE1464" s="1"/>
      <c r="EZF1464" s="1"/>
      <c r="EZG1464" s="1"/>
      <c r="EZH1464" s="1"/>
      <c r="EZI1464" s="1"/>
      <c r="EZJ1464" s="1"/>
      <c r="EZK1464" s="1"/>
      <c r="EZL1464" s="1"/>
      <c r="EZM1464" s="1"/>
      <c r="EZN1464" s="1"/>
      <c r="EZO1464" s="1"/>
      <c r="EZP1464" s="1"/>
      <c r="EZQ1464" s="1"/>
      <c r="EZR1464" s="1"/>
      <c r="EZS1464" s="1"/>
      <c r="EZT1464" s="1"/>
      <c r="EZU1464" s="1"/>
      <c r="EZV1464" s="1"/>
      <c r="EZW1464" s="1"/>
      <c r="EZX1464" s="1"/>
      <c r="EZY1464" s="1"/>
      <c r="EZZ1464" s="1"/>
      <c r="FAA1464" s="1"/>
      <c r="FAB1464" s="1"/>
      <c r="FAC1464" s="1"/>
      <c r="FAD1464" s="1"/>
      <c r="FAE1464" s="1"/>
      <c r="FAF1464" s="1"/>
      <c r="FAG1464" s="1"/>
      <c r="FAH1464" s="1"/>
      <c r="FAI1464" s="1"/>
      <c r="FAJ1464" s="1"/>
      <c r="FAK1464" s="1"/>
      <c r="FAL1464" s="1"/>
      <c r="FAM1464" s="1"/>
      <c r="FAN1464" s="1"/>
      <c r="FAO1464" s="1"/>
      <c r="FAP1464" s="1"/>
      <c r="FAQ1464" s="1"/>
      <c r="FAR1464" s="1"/>
      <c r="FAS1464" s="1"/>
      <c r="FAT1464" s="1"/>
      <c r="FAU1464" s="1"/>
      <c r="FAV1464" s="1"/>
      <c r="FAW1464" s="1"/>
      <c r="FAX1464" s="1"/>
      <c r="FAY1464" s="1"/>
      <c r="FAZ1464" s="1"/>
      <c r="FBA1464" s="1"/>
      <c r="FBB1464" s="1"/>
      <c r="FBC1464" s="1"/>
      <c r="FBD1464" s="1"/>
      <c r="FBE1464" s="1"/>
      <c r="FBF1464" s="1"/>
      <c r="FBG1464" s="1"/>
      <c r="FBH1464" s="1"/>
      <c r="FBI1464" s="1"/>
      <c r="FBJ1464" s="1"/>
      <c r="FBK1464" s="1"/>
      <c r="FBL1464" s="1"/>
      <c r="FBM1464" s="1"/>
      <c r="FBN1464" s="1"/>
      <c r="FBO1464" s="1"/>
      <c r="FBP1464" s="1"/>
      <c r="FBQ1464" s="1"/>
      <c r="FBR1464" s="1"/>
      <c r="FBS1464" s="1"/>
      <c r="FBT1464" s="1"/>
      <c r="FBU1464" s="1"/>
      <c r="FBV1464" s="1"/>
      <c r="FBW1464" s="1"/>
      <c r="FBX1464" s="1"/>
      <c r="FBY1464" s="1"/>
      <c r="FBZ1464" s="1"/>
      <c r="FCA1464" s="1"/>
      <c r="FCB1464" s="1"/>
      <c r="FCC1464" s="1"/>
      <c r="FCD1464" s="1"/>
      <c r="FCE1464" s="1"/>
      <c r="FCF1464" s="1"/>
      <c r="FCG1464" s="1"/>
      <c r="FCH1464" s="1"/>
      <c r="FCI1464" s="1"/>
      <c r="FCJ1464" s="1"/>
      <c r="FCK1464" s="1"/>
      <c r="FCL1464" s="1"/>
      <c r="FCM1464" s="1"/>
      <c r="FCN1464" s="1"/>
      <c r="FCO1464" s="1"/>
      <c r="FCP1464" s="1"/>
      <c r="FCQ1464" s="1"/>
      <c r="FCR1464" s="1"/>
      <c r="FCS1464" s="1"/>
      <c r="FCT1464" s="1"/>
      <c r="FCU1464" s="1"/>
      <c r="FCV1464" s="1"/>
      <c r="FCW1464" s="1"/>
      <c r="FCX1464" s="1"/>
      <c r="FCY1464" s="1"/>
      <c r="FCZ1464" s="1"/>
      <c r="FDA1464" s="1"/>
      <c r="FDB1464" s="1"/>
      <c r="FDC1464" s="1"/>
      <c r="FDD1464" s="1"/>
      <c r="FDE1464" s="1"/>
      <c r="FDF1464" s="1"/>
      <c r="FDG1464" s="1"/>
      <c r="FDH1464" s="1"/>
      <c r="FDI1464" s="1"/>
      <c r="FDJ1464" s="1"/>
      <c r="FDK1464" s="1"/>
      <c r="FDL1464" s="1"/>
      <c r="FDM1464" s="1"/>
      <c r="FDN1464" s="1"/>
      <c r="FDO1464" s="1"/>
      <c r="FDP1464" s="1"/>
      <c r="FDQ1464" s="1"/>
      <c r="FDR1464" s="1"/>
      <c r="FDS1464" s="1"/>
      <c r="FDT1464" s="1"/>
      <c r="FDU1464" s="1"/>
      <c r="FDV1464" s="1"/>
      <c r="FDW1464" s="1"/>
      <c r="FDX1464" s="1"/>
      <c r="FDY1464" s="1"/>
      <c r="FDZ1464" s="1"/>
      <c r="FEA1464" s="1"/>
      <c r="FEB1464" s="1"/>
      <c r="FEC1464" s="1"/>
      <c r="FED1464" s="1"/>
      <c r="FEE1464" s="1"/>
      <c r="FEF1464" s="1"/>
      <c r="FEG1464" s="1"/>
      <c r="FEH1464" s="1"/>
      <c r="FEI1464" s="1"/>
      <c r="FEJ1464" s="1"/>
      <c r="FEK1464" s="1"/>
      <c r="FEL1464" s="1"/>
      <c r="FEM1464" s="1"/>
      <c r="FEN1464" s="1"/>
      <c r="FEO1464" s="1"/>
      <c r="FEP1464" s="1"/>
      <c r="FEQ1464" s="1"/>
      <c r="FER1464" s="1"/>
      <c r="FES1464" s="1"/>
      <c r="FET1464" s="1"/>
      <c r="FEU1464" s="1"/>
      <c r="FEV1464" s="1"/>
      <c r="FEW1464" s="1"/>
      <c r="FEX1464" s="1"/>
      <c r="FEY1464" s="1"/>
      <c r="FEZ1464" s="1"/>
      <c r="FFA1464" s="1"/>
      <c r="FFB1464" s="1"/>
      <c r="FFC1464" s="1"/>
      <c r="FFD1464" s="1"/>
      <c r="FFE1464" s="1"/>
      <c r="FFF1464" s="1"/>
      <c r="FFG1464" s="1"/>
      <c r="FFH1464" s="1"/>
      <c r="FFI1464" s="1"/>
      <c r="FFJ1464" s="1"/>
      <c r="FFK1464" s="1"/>
      <c r="FFL1464" s="1"/>
      <c r="FFM1464" s="1"/>
      <c r="FFN1464" s="1"/>
      <c r="FFO1464" s="1"/>
      <c r="FFP1464" s="1"/>
      <c r="FFQ1464" s="1"/>
      <c r="FFR1464" s="1"/>
      <c r="FFS1464" s="1"/>
      <c r="FFT1464" s="1"/>
      <c r="FFU1464" s="1"/>
      <c r="FFV1464" s="1"/>
      <c r="FFW1464" s="1"/>
      <c r="FFX1464" s="1"/>
      <c r="FFY1464" s="1"/>
      <c r="FFZ1464" s="1"/>
      <c r="FGA1464" s="1"/>
      <c r="FGB1464" s="1"/>
      <c r="FGC1464" s="1"/>
      <c r="FGD1464" s="1"/>
      <c r="FGE1464" s="1"/>
      <c r="FGF1464" s="1"/>
      <c r="FGG1464" s="1"/>
      <c r="FGH1464" s="1"/>
      <c r="FGI1464" s="1"/>
      <c r="FGJ1464" s="1"/>
      <c r="FGK1464" s="1"/>
      <c r="FGL1464" s="1"/>
      <c r="FGM1464" s="1"/>
      <c r="FGN1464" s="1"/>
      <c r="FGO1464" s="1"/>
      <c r="FGP1464" s="1"/>
      <c r="FGQ1464" s="1"/>
      <c r="FGR1464" s="1"/>
      <c r="FGS1464" s="1"/>
      <c r="FGT1464" s="1"/>
      <c r="FGU1464" s="1"/>
      <c r="FGV1464" s="1"/>
      <c r="FGW1464" s="1"/>
      <c r="FGX1464" s="1"/>
      <c r="FGY1464" s="1"/>
      <c r="FGZ1464" s="1"/>
      <c r="FHA1464" s="1"/>
      <c r="FHB1464" s="1"/>
      <c r="FHC1464" s="1"/>
      <c r="FHD1464" s="1"/>
      <c r="FHE1464" s="1"/>
      <c r="FHF1464" s="1"/>
      <c r="FHG1464" s="1"/>
      <c r="FHH1464" s="1"/>
      <c r="FHI1464" s="1"/>
      <c r="FHJ1464" s="1"/>
      <c r="FHK1464" s="1"/>
      <c r="FHL1464" s="1"/>
      <c r="FHM1464" s="1"/>
      <c r="FHN1464" s="1"/>
      <c r="FHO1464" s="1"/>
      <c r="FHP1464" s="1"/>
      <c r="FHQ1464" s="1"/>
      <c r="FHR1464" s="1"/>
      <c r="FHS1464" s="1"/>
      <c r="FHT1464" s="1"/>
      <c r="FHU1464" s="1"/>
      <c r="FHV1464" s="1"/>
      <c r="FHW1464" s="1"/>
      <c r="FHX1464" s="1"/>
      <c r="FHY1464" s="1"/>
      <c r="FHZ1464" s="1"/>
      <c r="FIA1464" s="1"/>
      <c r="FIB1464" s="1"/>
      <c r="FIC1464" s="1"/>
      <c r="FID1464" s="1"/>
      <c r="FIE1464" s="1"/>
      <c r="FIF1464" s="1"/>
      <c r="FIG1464" s="1"/>
      <c r="FIH1464" s="1"/>
      <c r="FII1464" s="1"/>
      <c r="FIJ1464" s="1"/>
      <c r="FIK1464" s="1"/>
      <c r="FIL1464" s="1"/>
      <c r="FIM1464" s="1"/>
      <c r="FIN1464" s="1"/>
      <c r="FIO1464" s="1"/>
      <c r="FIP1464" s="1"/>
      <c r="FIQ1464" s="1"/>
      <c r="FIR1464" s="1"/>
      <c r="FIS1464" s="1"/>
      <c r="FIT1464" s="1"/>
      <c r="FIU1464" s="1"/>
      <c r="FIV1464" s="1"/>
      <c r="FIW1464" s="1"/>
      <c r="FIX1464" s="1"/>
      <c r="FIY1464" s="1"/>
      <c r="FIZ1464" s="1"/>
      <c r="FJA1464" s="1"/>
      <c r="FJB1464" s="1"/>
      <c r="FJC1464" s="1"/>
      <c r="FJD1464" s="1"/>
      <c r="FJE1464" s="1"/>
      <c r="FJF1464" s="1"/>
      <c r="FJG1464" s="1"/>
      <c r="FJH1464" s="1"/>
      <c r="FJI1464" s="1"/>
      <c r="FJJ1464" s="1"/>
      <c r="FJK1464" s="1"/>
      <c r="FJL1464" s="1"/>
      <c r="FJM1464" s="1"/>
      <c r="FJN1464" s="1"/>
      <c r="FJO1464" s="1"/>
      <c r="FJP1464" s="1"/>
      <c r="FJQ1464" s="1"/>
      <c r="FJR1464" s="1"/>
      <c r="FJS1464" s="1"/>
      <c r="FJT1464" s="1"/>
      <c r="FJU1464" s="1"/>
      <c r="FJV1464" s="1"/>
      <c r="FJW1464" s="1"/>
      <c r="FJX1464" s="1"/>
      <c r="FJY1464" s="1"/>
      <c r="FJZ1464" s="1"/>
      <c r="FKA1464" s="1"/>
      <c r="FKB1464" s="1"/>
      <c r="FKC1464" s="1"/>
      <c r="FKD1464" s="1"/>
      <c r="FKE1464" s="1"/>
      <c r="FKF1464" s="1"/>
      <c r="FKG1464" s="1"/>
      <c r="FKH1464" s="1"/>
      <c r="FKI1464" s="1"/>
      <c r="FKJ1464" s="1"/>
      <c r="FKK1464" s="1"/>
      <c r="FKL1464" s="1"/>
      <c r="FKM1464" s="1"/>
      <c r="FKN1464" s="1"/>
      <c r="FKO1464" s="1"/>
      <c r="FKP1464" s="1"/>
      <c r="FKQ1464" s="1"/>
      <c r="FKR1464" s="1"/>
      <c r="FKS1464" s="1"/>
      <c r="FKT1464" s="1"/>
      <c r="FKU1464" s="1"/>
      <c r="FKV1464" s="1"/>
      <c r="FKW1464" s="1"/>
      <c r="FKX1464" s="1"/>
      <c r="FKY1464" s="1"/>
      <c r="FKZ1464" s="1"/>
      <c r="FLA1464" s="1"/>
      <c r="FLB1464" s="1"/>
      <c r="FLC1464" s="1"/>
      <c r="FLD1464" s="1"/>
      <c r="FLE1464" s="1"/>
      <c r="FLF1464" s="1"/>
      <c r="FLG1464" s="1"/>
      <c r="FLH1464" s="1"/>
      <c r="FLI1464" s="1"/>
      <c r="FLJ1464" s="1"/>
      <c r="FLK1464" s="1"/>
      <c r="FLL1464" s="1"/>
      <c r="FLM1464" s="1"/>
      <c r="FLN1464" s="1"/>
      <c r="FLO1464" s="1"/>
      <c r="FLP1464" s="1"/>
      <c r="FLQ1464" s="1"/>
      <c r="FLR1464" s="1"/>
      <c r="FLS1464" s="1"/>
      <c r="FLT1464" s="1"/>
      <c r="FLU1464" s="1"/>
      <c r="FLV1464" s="1"/>
      <c r="FLW1464" s="1"/>
      <c r="FLX1464" s="1"/>
      <c r="FLY1464" s="1"/>
      <c r="FLZ1464" s="1"/>
      <c r="FMA1464" s="1"/>
      <c r="FMB1464" s="1"/>
      <c r="FMC1464" s="1"/>
      <c r="FMD1464" s="1"/>
      <c r="FME1464" s="1"/>
      <c r="FMF1464" s="1"/>
      <c r="FMG1464" s="1"/>
      <c r="FMH1464" s="1"/>
      <c r="FMI1464" s="1"/>
      <c r="FMJ1464" s="1"/>
      <c r="FMK1464" s="1"/>
      <c r="FML1464" s="1"/>
      <c r="FMM1464" s="1"/>
      <c r="FMN1464" s="1"/>
      <c r="FMO1464" s="1"/>
      <c r="FMP1464" s="1"/>
      <c r="FMQ1464" s="1"/>
      <c r="FMR1464" s="1"/>
      <c r="FMS1464" s="1"/>
      <c r="FMT1464" s="1"/>
      <c r="FMU1464" s="1"/>
      <c r="FMV1464" s="1"/>
      <c r="FMW1464" s="1"/>
      <c r="FMX1464" s="1"/>
      <c r="FMY1464" s="1"/>
      <c r="FMZ1464" s="1"/>
      <c r="FNA1464" s="1"/>
      <c r="FNB1464" s="1"/>
      <c r="FNC1464" s="1"/>
      <c r="FND1464" s="1"/>
      <c r="FNE1464" s="1"/>
      <c r="FNF1464" s="1"/>
      <c r="FNG1464" s="1"/>
      <c r="FNH1464" s="1"/>
      <c r="FNI1464" s="1"/>
      <c r="FNJ1464" s="1"/>
      <c r="FNK1464" s="1"/>
      <c r="FNL1464" s="1"/>
      <c r="FNM1464" s="1"/>
      <c r="FNN1464" s="1"/>
      <c r="FNO1464" s="1"/>
      <c r="FNP1464" s="1"/>
      <c r="FNQ1464" s="1"/>
      <c r="FNR1464" s="1"/>
      <c r="FNS1464" s="1"/>
      <c r="FNT1464" s="1"/>
      <c r="FNU1464" s="1"/>
      <c r="FNV1464" s="1"/>
      <c r="FNW1464" s="1"/>
      <c r="FNX1464" s="1"/>
      <c r="FNY1464" s="1"/>
      <c r="FNZ1464" s="1"/>
      <c r="FOA1464" s="1"/>
      <c r="FOB1464" s="1"/>
      <c r="FOC1464" s="1"/>
      <c r="FOD1464" s="1"/>
      <c r="FOE1464" s="1"/>
      <c r="FOF1464" s="1"/>
      <c r="FOG1464" s="1"/>
      <c r="FOH1464" s="1"/>
      <c r="FOI1464" s="1"/>
      <c r="FOJ1464" s="1"/>
      <c r="FOK1464" s="1"/>
      <c r="FOL1464" s="1"/>
      <c r="FOM1464" s="1"/>
      <c r="FON1464" s="1"/>
      <c r="FOO1464" s="1"/>
      <c r="FOP1464" s="1"/>
      <c r="FOQ1464" s="1"/>
      <c r="FOR1464" s="1"/>
      <c r="FOS1464" s="1"/>
      <c r="FOT1464" s="1"/>
      <c r="FOU1464" s="1"/>
      <c r="FOV1464" s="1"/>
      <c r="FOW1464" s="1"/>
      <c r="FOX1464" s="1"/>
      <c r="FOY1464" s="1"/>
      <c r="FOZ1464" s="1"/>
      <c r="FPA1464" s="1"/>
      <c r="FPB1464" s="1"/>
      <c r="FPC1464" s="1"/>
      <c r="FPD1464" s="1"/>
      <c r="FPE1464" s="1"/>
      <c r="FPF1464" s="1"/>
      <c r="FPG1464" s="1"/>
      <c r="FPH1464" s="1"/>
      <c r="FPI1464" s="1"/>
      <c r="FPJ1464" s="1"/>
      <c r="FPK1464" s="1"/>
      <c r="FPL1464" s="1"/>
      <c r="FPM1464" s="1"/>
      <c r="FPN1464" s="1"/>
      <c r="FPO1464" s="1"/>
      <c r="FPP1464" s="1"/>
      <c r="FPQ1464" s="1"/>
      <c r="FPR1464" s="1"/>
      <c r="FPS1464" s="1"/>
      <c r="FPT1464" s="1"/>
      <c r="FPU1464" s="1"/>
      <c r="FPV1464" s="1"/>
      <c r="FPW1464" s="1"/>
      <c r="FPX1464" s="1"/>
      <c r="FPY1464" s="1"/>
      <c r="FPZ1464" s="1"/>
      <c r="FQA1464" s="1"/>
      <c r="FQB1464" s="1"/>
      <c r="FQC1464" s="1"/>
      <c r="FQD1464" s="1"/>
      <c r="FQE1464" s="1"/>
      <c r="FQF1464" s="1"/>
      <c r="FQG1464" s="1"/>
      <c r="FQH1464" s="1"/>
      <c r="FQI1464" s="1"/>
      <c r="FQJ1464" s="1"/>
      <c r="FQK1464" s="1"/>
      <c r="FQL1464" s="1"/>
      <c r="FQM1464" s="1"/>
      <c r="FQN1464" s="1"/>
      <c r="FQO1464" s="1"/>
      <c r="FQP1464" s="1"/>
      <c r="FQQ1464" s="1"/>
      <c r="FQR1464" s="1"/>
      <c r="FQS1464" s="1"/>
      <c r="FQT1464" s="1"/>
      <c r="FQU1464" s="1"/>
      <c r="FQV1464" s="1"/>
      <c r="FQW1464" s="1"/>
      <c r="FQX1464" s="1"/>
      <c r="FQY1464" s="1"/>
      <c r="FQZ1464" s="1"/>
      <c r="FRA1464" s="1"/>
      <c r="FRB1464" s="1"/>
      <c r="FRC1464" s="1"/>
      <c r="FRD1464" s="1"/>
      <c r="FRE1464" s="1"/>
      <c r="FRF1464" s="1"/>
      <c r="FRG1464" s="1"/>
      <c r="FRH1464" s="1"/>
      <c r="FRI1464" s="1"/>
      <c r="FRJ1464" s="1"/>
      <c r="FRK1464" s="1"/>
      <c r="FRL1464" s="1"/>
      <c r="FRM1464" s="1"/>
      <c r="FRN1464" s="1"/>
      <c r="FRO1464" s="1"/>
      <c r="FRP1464" s="1"/>
      <c r="FRQ1464" s="1"/>
      <c r="FRR1464" s="1"/>
      <c r="FRS1464" s="1"/>
      <c r="FRT1464" s="1"/>
      <c r="FRU1464" s="1"/>
      <c r="FRV1464" s="1"/>
      <c r="FRW1464" s="1"/>
      <c r="FRX1464" s="1"/>
      <c r="FRY1464" s="1"/>
      <c r="FRZ1464" s="1"/>
      <c r="FSA1464" s="1"/>
      <c r="FSB1464" s="1"/>
      <c r="FSC1464" s="1"/>
      <c r="FSD1464" s="1"/>
      <c r="FSE1464" s="1"/>
      <c r="FSF1464" s="1"/>
      <c r="FSG1464" s="1"/>
      <c r="FSH1464" s="1"/>
      <c r="FSI1464" s="1"/>
      <c r="FSJ1464" s="1"/>
      <c r="FSK1464" s="1"/>
      <c r="FSL1464" s="1"/>
      <c r="FSM1464" s="1"/>
      <c r="FSN1464" s="1"/>
      <c r="FSO1464" s="1"/>
      <c r="FSP1464" s="1"/>
      <c r="FSQ1464" s="1"/>
      <c r="FSR1464" s="1"/>
      <c r="FSS1464" s="1"/>
      <c r="FST1464" s="1"/>
      <c r="FSU1464" s="1"/>
      <c r="FSV1464" s="1"/>
      <c r="FSW1464" s="1"/>
      <c r="FSX1464" s="1"/>
      <c r="FSY1464" s="1"/>
      <c r="FSZ1464" s="1"/>
      <c r="FTA1464" s="1"/>
      <c r="FTB1464" s="1"/>
      <c r="FTC1464" s="1"/>
      <c r="FTD1464" s="1"/>
      <c r="FTE1464" s="1"/>
      <c r="FTF1464" s="1"/>
      <c r="FTG1464" s="1"/>
      <c r="FTH1464" s="1"/>
      <c r="FTI1464" s="1"/>
      <c r="FTJ1464" s="1"/>
      <c r="FTK1464" s="1"/>
      <c r="FTL1464" s="1"/>
      <c r="FTM1464" s="1"/>
      <c r="FTN1464" s="1"/>
      <c r="FTO1464" s="1"/>
      <c r="FTP1464" s="1"/>
      <c r="FTQ1464" s="1"/>
      <c r="FTR1464" s="1"/>
      <c r="FTS1464" s="1"/>
      <c r="FTT1464" s="1"/>
      <c r="FTU1464" s="1"/>
      <c r="FTV1464" s="1"/>
      <c r="FTW1464" s="1"/>
      <c r="FTX1464" s="1"/>
      <c r="FTY1464" s="1"/>
      <c r="FTZ1464" s="1"/>
      <c r="FUA1464" s="1"/>
      <c r="FUB1464" s="1"/>
      <c r="FUC1464" s="1"/>
      <c r="FUD1464" s="1"/>
      <c r="FUE1464" s="1"/>
      <c r="FUF1464" s="1"/>
      <c r="FUG1464" s="1"/>
      <c r="FUH1464" s="1"/>
      <c r="FUI1464" s="1"/>
      <c r="FUJ1464" s="1"/>
      <c r="FUK1464" s="1"/>
      <c r="FUL1464" s="1"/>
      <c r="FUM1464" s="1"/>
      <c r="FUN1464" s="1"/>
      <c r="FUO1464" s="1"/>
      <c r="FUP1464" s="1"/>
      <c r="FUQ1464" s="1"/>
      <c r="FUR1464" s="1"/>
      <c r="FUS1464" s="1"/>
      <c r="FUT1464" s="1"/>
      <c r="FUU1464" s="1"/>
      <c r="FUV1464" s="1"/>
      <c r="FUW1464" s="1"/>
      <c r="FUX1464" s="1"/>
      <c r="FUY1464" s="1"/>
      <c r="FUZ1464" s="1"/>
      <c r="FVA1464" s="1"/>
      <c r="FVB1464" s="1"/>
      <c r="FVC1464" s="1"/>
      <c r="FVD1464" s="1"/>
      <c r="FVE1464" s="1"/>
      <c r="FVF1464" s="1"/>
      <c r="FVG1464" s="1"/>
      <c r="FVH1464" s="1"/>
      <c r="FVI1464" s="1"/>
      <c r="FVJ1464" s="1"/>
      <c r="FVK1464" s="1"/>
      <c r="FVL1464" s="1"/>
      <c r="FVM1464" s="1"/>
      <c r="FVN1464" s="1"/>
      <c r="FVO1464" s="1"/>
      <c r="FVP1464" s="1"/>
      <c r="FVQ1464" s="1"/>
      <c r="FVR1464" s="1"/>
      <c r="FVS1464" s="1"/>
      <c r="FVT1464" s="1"/>
      <c r="FVU1464" s="1"/>
      <c r="FVV1464" s="1"/>
      <c r="FVW1464" s="1"/>
      <c r="FVX1464" s="1"/>
      <c r="FVY1464" s="1"/>
      <c r="FVZ1464" s="1"/>
      <c r="FWA1464" s="1"/>
      <c r="FWB1464" s="1"/>
      <c r="FWC1464" s="1"/>
      <c r="FWD1464" s="1"/>
      <c r="FWE1464" s="1"/>
      <c r="FWF1464" s="1"/>
      <c r="FWG1464" s="1"/>
      <c r="FWH1464" s="1"/>
      <c r="FWI1464" s="1"/>
      <c r="FWJ1464" s="1"/>
      <c r="FWK1464" s="1"/>
      <c r="FWL1464" s="1"/>
      <c r="FWM1464" s="1"/>
      <c r="FWN1464" s="1"/>
      <c r="FWO1464" s="1"/>
      <c r="FWP1464" s="1"/>
      <c r="FWQ1464" s="1"/>
      <c r="FWR1464" s="1"/>
      <c r="FWS1464" s="1"/>
      <c r="FWT1464" s="1"/>
      <c r="FWU1464" s="1"/>
      <c r="FWV1464" s="1"/>
      <c r="FWW1464" s="1"/>
      <c r="FWX1464" s="1"/>
      <c r="FWY1464" s="1"/>
      <c r="FWZ1464" s="1"/>
      <c r="FXA1464" s="1"/>
      <c r="FXB1464" s="1"/>
      <c r="FXC1464" s="1"/>
      <c r="FXD1464" s="1"/>
      <c r="FXE1464" s="1"/>
      <c r="FXF1464" s="1"/>
      <c r="FXG1464" s="1"/>
      <c r="FXH1464" s="1"/>
      <c r="FXI1464" s="1"/>
      <c r="FXJ1464" s="1"/>
      <c r="FXK1464" s="1"/>
      <c r="FXL1464" s="1"/>
      <c r="FXM1464" s="1"/>
      <c r="FXN1464" s="1"/>
      <c r="FXO1464" s="1"/>
      <c r="FXP1464" s="1"/>
      <c r="FXQ1464" s="1"/>
      <c r="FXR1464" s="1"/>
      <c r="FXS1464" s="1"/>
      <c r="FXT1464" s="1"/>
      <c r="FXU1464" s="1"/>
      <c r="FXV1464" s="1"/>
      <c r="FXW1464" s="1"/>
      <c r="FXX1464" s="1"/>
      <c r="FXY1464" s="1"/>
      <c r="FXZ1464" s="1"/>
      <c r="FYA1464" s="1"/>
      <c r="FYB1464" s="1"/>
      <c r="FYC1464" s="1"/>
      <c r="FYD1464" s="1"/>
      <c r="FYE1464" s="1"/>
      <c r="FYF1464" s="1"/>
      <c r="FYG1464" s="1"/>
      <c r="FYH1464" s="1"/>
      <c r="FYI1464" s="1"/>
      <c r="FYJ1464" s="1"/>
      <c r="FYK1464" s="1"/>
      <c r="FYL1464" s="1"/>
      <c r="FYM1464" s="1"/>
      <c r="FYN1464" s="1"/>
      <c r="FYO1464" s="1"/>
      <c r="FYP1464" s="1"/>
      <c r="FYQ1464" s="1"/>
      <c r="FYR1464" s="1"/>
      <c r="FYS1464" s="1"/>
      <c r="FYT1464" s="1"/>
      <c r="FYU1464" s="1"/>
      <c r="FYV1464" s="1"/>
      <c r="FYW1464" s="1"/>
      <c r="FYX1464" s="1"/>
      <c r="FYY1464" s="1"/>
      <c r="FYZ1464" s="1"/>
      <c r="FZA1464" s="1"/>
      <c r="FZB1464" s="1"/>
      <c r="FZC1464" s="1"/>
      <c r="FZD1464" s="1"/>
      <c r="FZE1464" s="1"/>
      <c r="FZF1464" s="1"/>
      <c r="FZG1464" s="1"/>
      <c r="FZH1464" s="1"/>
      <c r="FZI1464" s="1"/>
      <c r="FZJ1464" s="1"/>
      <c r="FZK1464" s="1"/>
      <c r="FZL1464" s="1"/>
      <c r="FZM1464" s="1"/>
      <c r="FZN1464" s="1"/>
      <c r="FZO1464" s="1"/>
      <c r="FZP1464" s="1"/>
      <c r="FZQ1464" s="1"/>
      <c r="FZR1464" s="1"/>
      <c r="FZS1464" s="1"/>
      <c r="FZT1464" s="1"/>
      <c r="FZU1464" s="1"/>
      <c r="FZV1464" s="1"/>
      <c r="FZW1464" s="1"/>
      <c r="FZX1464" s="1"/>
      <c r="FZY1464" s="1"/>
      <c r="FZZ1464" s="1"/>
      <c r="GAA1464" s="1"/>
      <c r="GAB1464" s="1"/>
      <c r="GAC1464" s="1"/>
      <c r="GAD1464" s="1"/>
      <c r="GAE1464" s="1"/>
      <c r="GAF1464" s="1"/>
      <c r="GAG1464" s="1"/>
      <c r="GAH1464" s="1"/>
      <c r="GAI1464" s="1"/>
      <c r="GAJ1464" s="1"/>
      <c r="GAK1464" s="1"/>
      <c r="GAL1464" s="1"/>
      <c r="GAM1464" s="1"/>
      <c r="GAN1464" s="1"/>
      <c r="GAO1464" s="1"/>
      <c r="GAP1464" s="1"/>
      <c r="GAQ1464" s="1"/>
      <c r="GAR1464" s="1"/>
      <c r="GAS1464" s="1"/>
      <c r="GAT1464" s="1"/>
      <c r="GAU1464" s="1"/>
      <c r="GAV1464" s="1"/>
      <c r="GAW1464" s="1"/>
      <c r="GAX1464" s="1"/>
      <c r="GAY1464" s="1"/>
      <c r="GAZ1464" s="1"/>
      <c r="GBA1464" s="1"/>
      <c r="GBB1464" s="1"/>
      <c r="GBC1464" s="1"/>
      <c r="GBD1464" s="1"/>
      <c r="GBE1464" s="1"/>
      <c r="GBF1464" s="1"/>
      <c r="GBG1464" s="1"/>
      <c r="GBH1464" s="1"/>
      <c r="GBI1464" s="1"/>
      <c r="GBJ1464" s="1"/>
      <c r="GBK1464" s="1"/>
      <c r="GBL1464" s="1"/>
      <c r="GBM1464" s="1"/>
      <c r="GBN1464" s="1"/>
      <c r="GBO1464" s="1"/>
      <c r="GBP1464" s="1"/>
      <c r="GBQ1464" s="1"/>
      <c r="GBR1464" s="1"/>
      <c r="GBS1464" s="1"/>
      <c r="GBT1464" s="1"/>
      <c r="GBU1464" s="1"/>
      <c r="GBV1464" s="1"/>
      <c r="GBW1464" s="1"/>
      <c r="GBX1464" s="1"/>
      <c r="GBY1464" s="1"/>
      <c r="GBZ1464" s="1"/>
      <c r="GCA1464" s="1"/>
      <c r="GCB1464" s="1"/>
      <c r="GCC1464" s="1"/>
      <c r="GCD1464" s="1"/>
      <c r="GCE1464" s="1"/>
      <c r="GCF1464" s="1"/>
      <c r="GCG1464" s="1"/>
      <c r="GCH1464" s="1"/>
      <c r="GCI1464" s="1"/>
      <c r="GCJ1464" s="1"/>
      <c r="GCK1464" s="1"/>
      <c r="GCL1464" s="1"/>
      <c r="GCM1464" s="1"/>
      <c r="GCN1464" s="1"/>
      <c r="GCO1464" s="1"/>
      <c r="GCP1464" s="1"/>
      <c r="GCQ1464" s="1"/>
      <c r="GCR1464" s="1"/>
      <c r="GCS1464" s="1"/>
      <c r="GCT1464" s="1"/>
      <c r="GCU1464" s="1"/>
      <c r="GCV1464" s="1"/>
      <c r="GCW1464" s="1"/>
      <c r="GCX1464" s="1"/>
      <c r="GCY1464" s="1"/>
      <c r="GCZ1464" s="1"/>
      <c r="GDA1464" s="1"/>
      <c r="GDB1464" s="1"/>
      <c r="GDC1464" s="1"/>
      <c r="GDD1464" s="1"/>
      <c r="GDE1464" s="1"/>
      <c r="GDF1464" s="1"/>
      <c r="GDG1464" s="1"/>
      <c r="GDH1464" s="1"/>
      <c r="GDI1464" s="1"/>
      <c r="GDJ1464" s="1"/>
      <c r="GDK1464" s="1"/>
      <c r="GDL1464" s="1"/>
      <c r="GDM1464" s="1"/>
      <c r="GDN1464" s="1"/>
      <c r="GDO1464" s="1"/>
      <c r="GDP1464" s="1"/>
      <c r="GDQ1464" s="1"/>
      <c r="GDR1464" s="1"/>
      <c r="GDS1464" s="1"/>
      <c r="GDT1464" s="1"/>
      <c r="GDU1464" s="1"/>
      <c r="GDV1464" s="1"/>
      <c r="GDW1464" s="1"/>
      <c r="GDX1464" s="1"/>
      <c r="GDY1464" s="1"/>
      <c r="GDZ1464" s="1"/>
      <c r="GEA1464" s="1"/>
      <c r="GEB1464" s="1"/>
      <c r="GEC1464" s="1"/>
      <c r="GED1464" s="1"/>
      <c r="GEE1464" s="1"/>
      <c r="GEF1464" s="1"/>
      <c r="GEG1464" s="1"/>
      <c r="GEH1464" s="1"/>
      <c r="GEI1464" s="1"/>
      <c r="GEJ1464" s="1"/>
      <c r="GEK1464" s="1"/>
      <c r="GEL1464" s="1"/>
      <c r="GEM1464" s="1"/>
      <c r="GEN1464" s="1"/>
      <c r="GEO1464" s="1"/>
      <c r="GEP1464" s="1"/>
      <c r="GEQ1464" s="1"/>
      <c r="GER1464" s="1"/>
      <c r="GES1464" s="1"/>
      <c r="GET1464" s="1"/>
      <c r="GEU1464" s="1"/>
      <c r="GEV1464" s="1"/>
      <c r="GEW1464" s="1"/>
      <c r="GEX1464" s="1"/>
      <c r="GEY1464" s="1"/>
      <c r="GEZ1464" s="1"/>
      <c r="GFA1464" s="1"/>
      <c r="GFB1464" s="1"/>
      <c r="GFC1464" s="1"/>
      <c r="GFD1464" s="1"/>
      <c r="GFE1464" s="1"/>
      <c r="GFF1464" s="1"/>
      <c r="GFG1464" s="1"/>
      <c r="GFH1464" s="1"/>
      <c r="GFI1464" s="1"/>
      <c r="GFJ1464" s="1"/>
      <c r="GFK1464" s="1"/>
      <c r="GFL1464" s="1"/>
      <c r="GFM1464" s="1"/>
      <c r="GFN1464" s="1"/>
      <c r="GFO1464" s="1"/>
      <c r="GFP1464" s="1"/>
      <c r="GFQ1464" s="1"/>
      <c r="GFR1464" s="1"/>
      <c r="GFS1464" s="1"/>
      <c r="GFT1464" s="1"/>
      <c r="GFU1464" s="1"/>
      <c r="GFV1464" s="1"/>
      <c r="GFW1464" s="1"/>
      <c r="GFX1464" s="1"/>
      <c r="GFY1464" s="1"/>
      <c r="GFZ1464" s="1"/>
      <c r="GGA1464" s="1"/>
      <c r="GGB1464" s="1"/>
      <c r="GGC1464" s="1"/>
      <c r="GGD1464" s="1"/>
      <c r="GGE1464" s="1"/>
      <c r="GGF1464" s="1"/>
      <c r="GGG1464" s="1"/>
      <c r="GGH1464" s="1"/>
      <c r="GGI1464" s="1"/>
      <c r="GGJ1464" s="1"/>
      <c r="GGK1464" s="1"/>
      <c r="GGL1464" s="1"/>
      <c r="GGM1464" s="1"/>
      <c r="GGN1464" s="1"/>
      <c r="GGO1464" s="1"/>
      <c r="GGP1464" s="1"/>
      <c r="GGQ1464" s="1"/>
      <c r="GGR1464" s="1"/>
      <c r="GGS1464" s="1"/>
      <c r="GGT1464" s="1"/>
      <c r="GGU1464" s="1"/>
      <c r="GGV1464" s="1"/>
      <c r="GGW1464" s="1"/>
      <c r="GGX1464" s="1"/>
      <c r="GGY1464" s="1"/>
      <c r="GGZ1464" s="1"/>
      <c r="GHA1464" s="1"/>
      <c r="GHB1464" s="1"/>
      <c r="GHC1464" s="1"/>
      <c r="GHD1464" s="1"/>
      <c r="GHE1464" s="1"/>
      <c r="GHF1464" s="1"/>
      <c r="GHG1464" s="1"/>
      <c r="GHH1464" s="1"/>
      <c r="GHI1464" s="1"/>
      <c r="GHJ1464" s="1"/>
      <c r="GHK1464" s="1"/>
      <c r="GHL1464" s="1"/>
      <c r="GHM1464" s="1"/>
      <c r="GHN1464" s="1"/>
      <c r="GHO1464" s="1"/>
      <c r="GHP1464" s="1"/>
      <c r="GHQ1464" s="1"/>
      <c r="GHR1464" s="1"/>
      <c r="GHS1464" s="1"/>
      <c r="GHT1464" s="1"/>
      <c r="GHU1464" s="1"/>
      <c r="GHV1464" s="1"/>
      <c r="GHW1464" s="1"/>
      <c r="GHX1464" s="1"/>
      <c r="GHY1464" s="1"/>
      <c r="GHZ1464" s="1"/>
      <c r="GIA1464" s="1"/>
      <c r="GIB1464" s="1"/>
      <c r="GIC1464" s="1"/>
      <c r="GID1464" s="1"/>
      <c r="GIE1464" s="1"/>
      <c r="GIF1464" s="1"/>
      <c r="GIG1464" s="1"/>
      <c r="GIH1464" s="1"/>
      <c r="GII1464" s="1"/>
      <c r="GIJ1464" s="1"/>
      <c r="GIK1464" s="1"/>
      <c r="GIL1464" s="1"/>
      <c r="GIM1464" s="1"/>
      <c r="GIN1464" s="1"/>
      <c r="GIO1464" s="1"/>
      <c r="GIP1464" s="1"/>
      <c r="GIQ1464" s="1"/>
      <c r="GIR1464" s="1"/>
      <c r="GIS1464" s="1"/>
      <c r="GIT1464" s="1"/>
      <c r="GIU1464" s="1"/>
      <c r="GIV1464" s="1"/>
      <c r="GIW1464" s="1"/>
      <c r="GIX1464" s="1"/>
      <c r="GIY1464" s="1"/>
      <c r="GIZ1464" s="1"/>
      <c r="GJA1464" s="1"/>
      <c r="GJB1464" s="1"/>
      <c r="GJC1464" s="1"/>
      <c r="GJD1464" s="1"/>
      <c r="GJE1464" s="1"/>
      <c r="GJF1464" s="1"/>
      <c r="GJG1464" s="1"/>
      <c r="GJH1464" s="1"/>
      <c r="GJI1464" s="1"/>
      <c r="GJJ1464" s="1"/>
      <c r="GJK1464" s="1"/>
      <c r="GJL1464" s="1"/>
      <c r="GJM1464" s="1"/>
      <c r="GJN1464" s="1"/>
      <c r="GJO1464" s="1"/>
      <c r="GJP1464" s="1"/>
      <c r="GJQ1464" s="1"/>
      <c r="GJR1464" s="1"/>
      <c r="GJS1464" s="1"/>
      <c r="GJT1464" s="1"/>
      <c r="GJU1464" s="1"/>
      <c r="GJV1464" s="1"/>
      <c r="GJW1464" s="1"/>
      <c r="GJX1464" s="1"/>
      <c r="GJY1464" s="1"/>
      <c r="GJZ1464" s="1"/>
      <c r="GKA1464" s="1"/>
      <c r="GKB1464" s="1"/>
      <c r="GKC1464" s="1"/>
      <c r="GKD1464" s="1"/>
      <c r="GKE1464" s="1"/>
      <c r="GKF1464" s="1"/>
      <c r="GKG1464" s="1"/>
      <c r="GKH1464" s="1"/>
      <c r="GKI1464" s="1"/>
      <c r="GKJ1464" s="1"/>
      <c r="GKK1464" s="1"/>
      <c r="GKL1464" s="1"/>
      <c r="GKM1464" s="1"/>
      <c r="GKN1464" s="1"/>
      <c r="GKO1464" s="1"/>
      <c r="GKP1464" s="1"/>
      <c r="GKQ1464" s="1"/>
      <c r="GKR1464" s="1"/>
      <c r="GKS1464" s="1"/>
      <c r="GKT1464" s="1"/>
      <c r="GKU1464" s="1"/>
      <c r="GKV1464" s="1"/>
      <c r="GKW1464" s="1"/>
      <c r="GKX1464" s="1"/>
      <c r="GKY1464" s="1"/>
      <c r="GKZ1464" s="1"/>
      <c r="GLA1464" s="1"/>
      <c r="GLB1464" s="1"/>
      <c r="GLC1464" s="1"/>
      <c r="GLD1464" s="1"/>
      <c r="GLE1464" s="1"/>
      <c r="GLF1464" s="1"/>
      <c r="GLG1464" s="1"/>
      <c r="GLH1464" s="1"/>
      <c r="GLI1464" s="1"/>
      <c r="GLJ1464" s="1"/>
      <c r="GLK1464" s="1"/>
      <c r="GLL1464" s="1"/>
      <c r="GLM1464" s="1"/>
      <c r="GLN1464" s="1"/>
      <c r="GLO1464" s="1"/>
      <c r="GLP1464" s="1"/>
      <c r="GLQ1464" s="1"/>
      <c r="GLR1464" s="1"/>
      <c r="GLS1464" s="1"/>
      <c r="GLT1464" s="1"/>
      <c r="GLU1464" s="1"/>
      <c r="GLV1464" s="1"/>
      <c r="GLW1464" s="1"/>
      <c r="GLX1464" s="1"/>
      <c r="GLY1464" s="1"/>
      <c r="GLZ1464" s="1"/>
      <c r="GMA1464" s="1"/>
      <c r="GMB1464" s="1"/>
      <c r="GMC1464" s="1"/>
      <c r="GMD1464" s="1"/>
      <c r="GME1464" s="1"/>
      <c r="GMF1464" s="1"/>
      <c r="GMG1464" s="1"/>
      <c r="GMH1464" s="1"/>
      <c r="GMI1464" s="1"/>
      <c r="GMJ1464" s="1"/>
      <c r="GMK1464" s="1"/>
      <c r="GML1464" s="1"/>
      <c r="GMM1464" s="1"/>
      <c r="GMN1464" s="1"/>
      <c r="GMO1464" s="1"/>
      <c r="GMP1464" s="1"/>
      <c r="GMQ1464" s="1"/>
      <c r="GMR1464" s="1"/>
      <c r="GMS1464" s="1"/>
      <c r="GMT1464" s="1"/>
      <c r="GMU1464" s="1"/>
      <c r="GMV1464" s="1"/>
      <c r="GMW1464" s="1"/>
      <c r="GMX1464" s="1"/>
      <c r="GMY1464" s="1"/>
      <c r="GMZ1464" s="1"/>
      <c r="GNA1464" s="1"/>
      <c r="GNB1464" s="1"/>
      <c r="GNC1464" s="1"/>
      <c r="GND1464" s="1"/>
      <c r="GNE1464" s="1"/>
      <c r="GNF1464" s="1"/>
      <c r="GNG1464" s="1"/>
      <c r="GNH1464" s="1"/>
      <c r="GNI1464" s="1"/>
      <c r="GNJ1464" s="1"/>
      <c r="GNK1464" s="1"/>
      <c r="GNL1464" s="1"/>
      <c r="GNM1464" s="1"/>
      <c r="GNN1464" s="1"/>
      <c r="GNO1464" s="1"/>
      <c r="GNP1464" s="1"/>
      <c r="GNQ1464" s="1"/>
      <c r="GNR1464" s="1"/>
      <c r="GNS1464" s="1"/>
      <c r="GNT1464" s="1"/>
      <c r="GNU1464" s="1"/>
      <c r="GNV1464" s="1"/>
      <c r="GNW1464" s="1"/>
      <c r="GNX1464" s="1"/>
      <c r="GNY1464" s="1"/>
      <c r="GNZ1464" s="1"/>
      <c r="GOA1464" s="1"/>
      <c r="GOB1464" s="1"/>
      <c r="GOC1464" s="1"/>
      <c r="GOD1464" s="1"/>
      <c r="GOE1464" s="1"/>
      <c r="GOF1464" s="1"/>
      <c r="GOG1464" s="1"/>
      <c r="GOH1464" s="1"/>
      <c r="GOI1464" s="1"/>
      <c r="GOJ1464" s="1"/>
      <c r="GOK1464" s="1"/>
      <c r="GOL1464" s="1"/>
      <c r="GOM1464" s="1"/>
      <c r="GON1464" s="1"/>
      <c r="GOO1464" s="1"/>
      <c r="GOP1464" s="1"/>
      <c r="GOQ1464" s="1"/>
      <c r="GOR1464" s="1"/>
      <c r="GOS1464" s="1"/>
      <c r="GOT1464" s="1"/>
      <c r="GOU1464" s="1"/>
      <c r="GOV1464" s="1"/>
      <c r="GOW1464" s="1"/>
      <c r="GOX1464" s="1"/>
      <c r="GOY1464" s="1"/>
      <c r="GOZ1464" s="1"/>
      <c r="GPA1464" s="1"/>
      <c r="GPB1464" s="1"/>
      <c r="GPC1464" s="1"/>
      <c r="GPD1464" s="1"/>
      <c r="GPE1464" s="1"/>
      <c r="GPF1464" s="1"/>
      <c r="GPG1464" s="1"/>
      <c r="GPH1464" s="1"/>
      <c r="GPI1464" s="1"/>
      <c r="GPJ1464" s="1"/>
      <c r="GPK1464" s="1"/>
      <c r="GPL1464" s="1"/>
      <c r="GPM1464" s="1"/>
      <c r="GPN1464" s="1"/>
      <c r="GPO1464" s="1"/>
      <c r="GPP1464" s="1"/>
      <c r="GPQ1464" s="1"/>
      <c r="GPR1464" s="1"/>
      <c r="GPS1464" s="1"/>
      <c r="GPT1464" s="1"/>
      <c r="GPU1464" s="1"/>
      <c r="GPV1464" s="1"/>
      <c r="GPW1464" s="1"/>
      <c r="GPX1464" s="1"/>
      <c r="GPY1464" s="1"/>
      <c r="GPZ1464" s="1"/>
      <c r="GQA1464" s="1"/>
      <c r="GQB1464" s="1"/>
      <c r="GQC1464" s="1"/>
      <c r="GQD1464" s="1"/>
      <c r="GQE1464" s="1"/>
      <c r="GQF1464" s="1"/>
      <c r="GQG1464" s="1"/>
      <c r="GQH1464" s="1"/>
      <c r="GQI1464" s="1"/>
      <c r="GQJ1464" s="1"/>
      <c r="GQK1464" s="1"/>
      <c r="GQL1464" s="1"/>
      <c r="GQM1464" s="1"/>
      <c r="GQN1464" s="1"/>
      <c r="GQO1464" s="1"/>
      <c r="GQP1464" s="1"/>
      <c r="GQQ1464" s="1"/>
      <c r="GQR1464" s="1"/>
      <c r="GQS1464" s="1"/>
      <c r="GQT1464" s="1"/>
      <c r="GQU1464" s="1"/>
      <c r="GQV1464" s="1"/>
      <c r="GQW1464" s="1"/>
      <c r="GQX1464" s="1"/>
      <c r="GQY1464" s="1"/>
      <c r="GQZ1464" s="1"/>
      <c r="GRA1464" s="1"/>
      <c r="GRB1464" s="1"/>
      <c r="GRC1464" s="1"/>
      <c r="GRD1464" s="1"/>
      <c r="GRE1464" s="1"/>
      <c r="GRF1464" s="1"/>
      <c r="GRG1464" s="1"/>
      <c r="GRH1464" s="1"/>
      <c r="GRI1464" s="1"/>
      <c r="GRJ1464" s="1"/>
      <c r="GRK1464" s="1"/>
      <c r="GRL1464" s="1"/>
      <c r="GRM1464" s="1"/>
      <c r="GRN1464" s="1"/>
      <c r="GRO1464" s="1"/>
      <c r="GRP1464" s="1"/>
      <c r="GRQ1464" s="1"/>
      <c r="GRR1464" s="1"/>
      <c r="GRS1464" s="1"/>
      <c r="GRT1464" s="1"/>
      <c r="GRU1464" s="1"/>
      <c r="GRV1464" s="1"/>
      <c r="GRW1464" s="1"/>
      <c r="GRX1464" s="1"/>
      <c r="GRY1464" s="1"/>
      <c r="GRZ1464" s="1"/>
      <c r="GSA1464" s="1"/>
      <c r="GSB1464" s="1"/>
      <c r="GSC1464" s="1"/>
      <c r="GSD1464" s="1"/>
      <c r="GSE1464" s="1"/>
      <c r="GSF1464" s="1"/>
      <c r="GSG1464" s="1"/>
      <c r="GSH1464" s="1"/>
      <c r="GSI1464" s="1"/>
      <c r="GSJ1464" s="1"/>
      <c r="GSK1464" s="1"/>
      <c r="GSL1464" s="1"/>
      <c r="GSM1464" s="1"/>
      <c r="GSN1464" s="1"/>
      <c r="GSO1464" s="1"/>
      <c r="GSP1464" s="1"/>
      <c r="GSQ1464" s="1"/>
      <c r="GSR1464" s="1"/>
      <c r="GSS1464" s="1"/>
      <c r="GST1464" s="1"/>
      <c r="GSU1464" s="1"/>
      <c r="GSV1464" s="1"/>
      <c r="GSW1464" s="1"/>
      <c r="GSX1464" s="1"/>
      <c r="GSY1464" s="1"/>
      <c r="GSZ1464" s="1"/>
      <c r="GTA1464" s="1"/>
      <c r="GTB1464" s="1"/>
      <c r="GTC1464" s="1"/>
      <c r="GTD1464" s="1"/>
      <c r="GTE1464" s="1"/>
      <c r="GTF1464" s="1"/>
      <c r="GTG1464" s="1"/>
      <c r="GTH1464" s="1"/>
      <c r="GTI1464" s="1"/>
      <c r="GTJ1464" s="1"/>
      <c r="GTK1464" s="1"/>
      <c r="GTL1464" s="1"/>
      <c r="GTM1464" s="1"/>
      <c r="GTN1464" s="1"/>
      <c r="GTO1464" s="1"/>
      <c r="GTP1464" s="1"/>
      <c r="GTQ1464" s="1"/>
      <c r="GTR1464" s="1"/>
      <c r="GTS1464" s="1"/>
      <c r="GTT1464" s="1"/>
      <c r="GTU1464" s="1"/>
      <c r="GTV1464" s="1"/>
      <c r="GTW1464" s="1"/>
      <c r="GTX1464" s="1"/>
      <c r="GTY1464" s="1"/>
      <c r="GTZ1464" s="1"/>
      <c r="GUA1464" s="1"/>
      <c r="GUB1464" s="1"/>
      <c r="GUC1464" s="1"/>
      <c r="GUD1464" s="1"/>
      <c r="GUE1464" s="1"/>
      <c r="GUF1464" s="1"/>
      <c r="GUG1464" s="1"/>
      <c r="GUH1464" s="1"/>
      <c r="GUI1464" s="1"/>
      <c r="GUJ1464" s="1"/>
      <c r="GUK1464" s="1"/>
      <c r="GUL1464" s="1"/>
      <c r="GUM1464" s="1"/>
      <c r="GUN1464" s="1"/>
      <c r="GUO1464" s="1"/>
      <c r="GUP1464" s="1"/>
      <c r="GUQ1464" s="1"/>
      <c r="GUR1464" s="1"/>
      <c r="GUS1464" s="1"/>
      <c r="GUT1464" s="1"/>
      <c r="GUU1464" s="1"/>
      <c r="GUV1464" s="1"/>
      <c r="GUW1464" s="1"/>
      <c r="GUX1464" s="1"/>
      <c r="GUY1464" s="1"/>
      <c r="GUZ1464" s="1"/>
      <c r="GVA1464" s="1"/>
      <c r="GVB1464" s="1"/>
      <c r="GVC1464" s="1"/>
      <c r="GVD1464" s="1"/>
      <c r="GVE1464" s="1"/>
      <c r="GVF1464" s="1"/>
      <c r="GVG1464" s="1"/>
      <c r="GVH1464" s="1"/>
      <c r="GVI1464" s="1"/>
      <c r="GVJ1464" s="1"/>
      <c r="GVK1464" s="1"/>
      <c r="GVL1464" s="1"/>
      <c r="GVM1464" s="1"/>
      <c r="GVN1464" s="1"/>
      <c r="GVO1464" s="1"/>
      <c r="GVP1464" s="1"/>
      <c r="GVQ1464" s="1"/>
      <c r="GVR1464" s="1"/>
      <c r="GVS1464" s="1"/>
      <c r="GVT1464" s="1"/>
      <c r="GVU1464" s="1"/>
      <c r="GVV1464" s="1"/>
      <c r="GVW1464" s="1"/>
      <c r="GVX1464" s="1"/>
      <c r="GVY1464" s="1"/>
      <c r="GVZ1464" s="1"/>
      <c r="GWA1464" s="1"/>
      <c r="GWB1464" s="1"/>
      <c r="GWC1464" s="1"/>
      <c r="GWD1464" s="1"/>
      <c r="GWE1464" s="1"/>
      <c r="GWF1464" s="1"/>
      <c r="GWG1464" s="1"/>
      <c r="GWH1464" s="1"/>
      <c r="GWI1464" s="1"/>
      <c r="GWJ1464" s="1"/>
      <c r="GWK1464" s="1"/>
      <c r="GWL1464" s="1"/>
      <c r="GWM1464" s="1"/>
      <c r="GWN1464" s="1"/>
      <c r="GWO1464" s="1"/>
      <c r="GWP1464" s="1"/>
      <c r="GWQ1464" s="1"/>
      <c r="GWR1464" s="1"/>
      <c r="GWS1464" s="1"/>
      <c r="GWT1464" s="1"/>
      <c r="GWU1464" s="1"/>
      <c r="GWV1464" s="1"/>
      <c r="GWW1464" s="1"/>
      <c r="GWX1464" s="1"/>
      <c r="GWY1464" s="1"/>
      <c r="GWZ1464" s="1"/>
      <c r="GXA1464" s="1"/>
      <c r="GXB1464" s="1"/>
      <c r="GXC1464" s="1"/>
      <c r="GXD1464" s="1"/>
      <c r="GXE1464" s="1"/>
      <c r="GXF1464" s="1"/>
      <c r="GXG1464" s="1"/>
      <c r="GXH1464" s="1"/>
      <c r="GXI1464" s="1"/>
      <c r="GXJ1464" s="1"/>
      <c r="GXK1464" s="1"/>
      <c r="GXL1464" s="1"/>
      <c r="GXM1464" s="1"/>
      <c r="GXN1464" s="1"/>
      <c r="GXO1464" s="1"/>
      <c r="GXP1464" s="1"/>
      <c r="GXQ1464" s="1"/>
      <c r="GXR1464" s="1"/>
      <c r="GXS1464" s="1"/>
      <c r="GXT1464" s="1"/>
      <c r="GXU1464" s="1"/>
      <c r="GXV1464" s="1"/>
      <c r="GXW1464" s="1"/>
      <c r="GXX1464" s="1"/>
      <c r="GXY1464" s="1"/>
      <c r="GXZ1464" s="1"/>
      <c r="GYA1464" s="1"/>
      <c r="GYB1464" s="1"/>
      <c r="GYC1464" s="1"/>
      <c r="GYD1464" s="1"/>
      <c r="GYE1464" s="1"/>
      <c r="GYF1464" s="1"/>
      <c r="GYG1464" s="1"/>
      <c r="GYH1464" s="1"/>
      <c r="GYI1464" s="1"/>
      <c r="GYJ1464" s="1"/>
      <c r="GYK1464" s="1"/>
      <c r="GYL1464" s="1"/>
      <c r="GYM1464" s="1"/>
      <c r="GYN1464" s="1"/>
      <c r="GYO1464" s="1"/>
      <c r="GYP1464" s="1"/>
      <c r="GYQ1464" s="1"/>
      <c r="GYR1464" s="1"/>
      <c r="GYS1464" s="1"/>
      <c r="GYT1464" s="1"/>
      <c r="GYU1464" s="1"/>
      <c r="GYV1464" s="1"/>
      <c r="GYW1464" s="1"/>
      <c r="GYX1464" s="1"/>
      <c r="GYY1464" s="1"/>
      <c r="GYZ1464" s="1"/>
      <c r="GZA1464" s="1"/>
      <c r="GZB1464" s="1"/>
      <c r="GZC1464" s="1"/>
      <c r="GZD1464" s="1"/>
      <c r="GZE1464" s="1"/>
      <c r="GZF1464" s="1"/>
      <c r="GZG1464" s="1"/>
      <c r="GZH1464" s="1"/>
      <c r="GZI1464" s="1"/>
      <c r="GZJ1464" s="1"/>
      <c r="GZK1464" s="1"/>
      <c r="GZL1464" s="1"/>
      <c r="GZM1464" s="1"/>
      <c r="GZN1464" s="1"/>
      <c r="GZO1464" s="1"/>
      <c r="GZP1464" s="1"/>
      <c r="GZQ1464" s="1"/>
      <c r="GZR1464" s="1"/>
      <c r="GZS1464" s="1"/>
      <c r="GZT1464" s="1"/>
      <c r="GZU1464" s="1"/>
      <c r="GZV1464" s="1"/>
      <c r="GZW1464" s="1"/>
      <c r="GZX1464" s="1"/>
      <c r="GZY1464" s="1"/>
      <c r="GZZ1464" s="1"/>
      <c r="HAA1464" s="1"/>
      <c r="HAB1464" s="1"/>
      <c r="HAC1464" s="1"/>
      <c r="HAD1464" s="1"/>
      <c r="HAE1464" s="1"/>
      <c r="HAF1464" s="1"/>
      <c r="HAG1464" s="1"/>
      <c r="HAH1464" s="1"/>
      <c r="HAI1464" s="1"/>
      <c r="HAJ1464" s="1"/>
      <c r="HAK1464" s="1"/>
      <c r="HAL1464" s="1"/>
      <c r="HAM1464" s="1"/>
      <c r="HAN1464" s="1"/>
      <c r="HAO1464" s="1"/>
      <c r="HAP1464" s="1"/>
      <c r="HAQ1464" s="1"/>
      <c r="HAR1464" s="1"/>
      <c r="HAS1464" s="1"/>
      <c r="HAT1464" s="1"/>
      <c r="HAU1464" s="1"/>
      <c r="HAV1464" s="1"/>
      <c r="HAW1464" s="1"/>
      <c r="HAX1464" s="1"/>
      <c r="HAY1464" s="1"/>
      <c r="HAZ1464" s="1"/>
      <c r="HBA1464" s="1"/>
      <c r="HBB1464" s="1"/>
      <c r="HBC1464" s="1"/>
      <c r="HBD1464" s="1"/>
      <c r="HBE1464" s="1"/>
      <c r="HBF1464" s="1"/>
      <c r="HBG1464" s="1"/>
      <c r="HBH1464" s="1"/>
      <c r="HBI1464" s="1"/>
      <c r="HBJ1464" s="1"/>
      <c r="HBK1464" s="1"/>
      <c r="HBL1464" s="1"/>
      <c r="HBM1464" s="1"/>
      <c r="HBN1464" s="1"/>
      <c r="HBO1464" s="1"/>
      <c r="HBP1464" s="1"/>
      <c r="HBQ1464" s="1"/>
      <c r="HBR1464" s="1"/>
      <c r="HBS1464" s="1"/>
      <c r="HBT1464" s="1"/>
      <c r="HBU1464" s="1"/>
      <c r="HBV1464" s="1"/>
      <c r="HBW1464" s="1"/>
      <c r="HBX1464" s="1"/>
      <c r="HBY1464" s="1"/>
      <c r="HBZ1464" s="1"/>
      <c r="HCA1464" s="1"/>
      <c r="HCB1464" s="1"/>
      <c r="HCC1464" s="1"/>
      <c r="HCD1464" s="1"/>
      <c r="HCE1464" s="1"/>
      <c r="HCF1464" s="1"/>
      <c r="HCG1464" s="1"/>
      <c r="HCH1464" s="1"/>
      <c r="HCI1464" s="1"/>
      <c r="HCJ1464" s="1"/>
      <c r="HCK1464" s="1"/>
      <c r="HCL1464" s="1"/>
      <c r="HCM1464" s="1"/>
      <c r="HCN1464" s="1"/>
      <c r="HCO1464" s="1"/>
      <c r="HCP1464" s="1"/>
      <c r="HCQ1464" s="1"/>
      <c r="HCR1464" s="1"/>
      <c r="HCS1464" s="1"/>
      <c r="HCT1464" s="1"/>
      <c r="HCU1464" s="1"/>
      <c r="HCV1464" s="1"/>
      <c r="HCW1464" s="1"/>
      <c r="HCX1464" s="1"/>
      <c r="HCY1464" s="1"/>
      <c r="HCZ1464" s="1"/>
      <c r="HDA1464" s="1"/>
      <c r="HDB1464" s="1"/>
      <c r="HDC1464" s="1"/>
      <c r="HDD1464" s="1"/>
      <c r="HDE1464" s="1"/>
      <c r="HDF1464" s="1"/>
      <c r="HDG1464" s="1"/>
      <c r="HDH1464" s="1"/>
      <c r="HDI1464" s="1"/>
      <c r="HDJ1464" s="1"/>
      <c r="HDK1464" s="1"/>
      <c r="HDL1464" s="1"/>
      <c r="HDM1464" s="1"/>
      <c r="HDN1464" s="1"/>
      <c r="HDO1464" s="1"/>
      <c r="HDP1464" s="1"/>
      <c r="HDQ1464" s="1"/>
      <c r="HDR1464" s="1"/>
      <c r="HDS1464" s="1"/>
      <c r="HDT1464" s="1"/>
      <c r="HDU1464" s="1"/>
      <c r="HDV1464" s="1"/>
      <c r="HDW1464" s="1"/>
      <c r="HDX1464" s="1"/>
      <c r="HDY1464" s="1"/>
      <c r="HDZ1464" s="1"/>
      <c r="HEA1464" s="1"/>
      <c r="HEB1464" s="1"/>
      <c r="HEC1464" s="1"/>
      <c r="HED1464" s="1"/>
      <c r="HEE1464" s="1"/>
      <c r="HEF1464" s="1"/>
      <c r="HEG1464" s="1"/>
      <c r="HEH1464" s="1"/>
      <c r="HEI1464" s="1"/>
      <c r="HEJ1464" s="1"/>
      <c r="HEK1464" s="1"/>
      <c r="HEL1464" s="1"/>
      <c r="HEM1464" s="1"/>
      <c r="HEN1464" s="1"/>
      <c r="HEO1464" s="1"/>
      <c r="HEP1464" s="1"/>
      <c r="HEQ1464" s="1"/>
      <c r="HER1464" s="1"/>
      <c r="HES1464" s="1"/>
      <c r="HET1464" s="1"/>
      <c r="HEU1464" s="1"/>
      <c r="HEV1464" s="1"/>
      <c r="HEW1464" s="1"/>
      <c r="HEX1464" s="1"/>
      <c r="HEY1464" s="1"/>
      <c r="HEZ1464" s="1"/>
      <c r="HFA1464" s="1"/>
      <c r="HFB1464" s="1"/>
      <c r="HFC1464" s="1"/>
      <c r="HFD1464" s="1"/>
      <c r="HFE1464" s="1"/>
      <c r="HFF1464" s="1"/>
      <c r="HFG1464" s="1"/>
      <c r="HFH1464" s="1"/>
      <c r="HFI1464" s="1"/>
      <c r="HFJ1464" s="1"/>
      <c r="HFK1464" s="1"/>
      <c r="HFL1464" s="1"/>
      <c r="HFM1464" s="1"/>
      <c r="HFN1464" s="1"/>
      <c r="HFO1464" s="1"/>
      <c r="HFP1464" s="1"/>
      <c r="HFQ1464" s="1"/>
      <c r="HFR1464" s="1"/>
      <c r="HFS1464" s="1"/>
      <c r="HFT1464" s="1"/>
      <c r="HFU1464" s="1"/>
      <c r="HFV1464" s="1"/>
      <c r="HFW1464" s="1"/>
      <c r="HFX1464" s="1"/>
      <c r="HFY1464" s="1"/>
      <c r="HFZ1464" s="1"/>
      <c r="HGA1464" s="1"/>
      <c r="HGB1464" s="1"/>
      <c r="HGC1464" s="1"/>
      <c r="HGD1464" s="1"/>
      <c r="HGE1464" s="1"/>
      <c r="HGF1464" s="1"/>
      <c r="HGG1464" s="1"/>
      <c r="HGH1464" s="1"/>
      <c r="HGI1464" s="1"/>
      <c r="HGJ1464" s="1"/>
      <c r="HGK1464" s="1"/>
      <c r="HGL1464" s="1"/>
      <c r="HGM1464" s="1"/>
      <c r="HGN1464" s="1"/>
      <c r="HGO1464" s="1"/>
      <c r="HGP1464" s="1"/>
      <c r="HGQ1464" s="1"/>
      <c r="HGR1464" s="1"/>
      <c r="HGS1464" s="1"/>
      <c r="HGT1464" s="1"/>
      <c r="HGU1464" s="1"/>
      <c r="HGV1464" s="1"/>
      <c r="HGW1464" s="1"/>
      <c r="HGX1464" s="1"/>
      <c r="HGY1464" s="1"/>
      <c r="HGZ1464" s="1"/>
      <c r="HHA1464" s="1"/>
      <c r="HHB1464" s="1"/>
      <c r="HHC1464" s="1"/>
      <c r="HHD1464" s="1"/>
      <c r="HHE1464" s="1"/>
      <c r="HHF1464" s="1"/>
      <c r="HHG1464" s="1"/>
      <c r="HHH1464" s="1"/>
      <c r="HHI1464" s="1"/>
      <c r="HHJ1464" s="1"/>
      <c r="HHK1464" s="1"/>
      <c r="HHL1464" s="1"/>
      <c r="HHM1464" s="1"/>
      <c r="HHN1464" s="1"/>
      <c r="HHO1464" s="1"/>
      <c r="HHP1464" s="1"/>
      <c r="HHQ1464" s="1"/>
      <c r="HHR1464" s="1"/>
      <c r="HHS1464" s="1"/>
      <c r="HHT1464" s="1"/>
      <c r="HHU1464" s="1"/>
      <c r="HHV1464" s="1"/>
      <c r="HHW1464" s="1"/>
      <c r="HHX1464" s="1"/>
      <c r="HHY1464" s="1"/>
      <c r="HHZ1464" s="1"/>
      <c r="HIA1464" s="1"/>
      <c r="HIB1464" s="1"/>
      <c r="HIC1464" s="1"/>
      <c r="HID1464" s="1"/>
      <c r="HIE1464" s="1"/>
      <c r="HIF1464" s="1"/>
      <c r="HIG1464" s="1"/>
      <c r="HIH1464" s="1"/>
      <c r="HII1464" s="1"/>
      <c r="HIJ1464" s="1"/>
      <c r="HIK1464" s="1"/>
      <c r="HIL1464" s="1"/>
      <c r="HIM1464" s="1"/>
      <c r="HIN1464" s="1"/>
      <c r="HIO1464" s="1"/>
      <c r="HIP1464" s="1"/>
      <c r="HIQ1464" s="1"/>
      <c r="HIR1464" s="1"/>
      <c r="HIS1464" s="1"/>
      <c r="HIT1464" s="1"/>
      <c r="HIU1464" s="1"/>
      <c r="HIV1464" s="1"/>
      <c r="HIW1464" s="1"/>
      <c r="HIX1464" s="1"/>
      <c r="HIY1464" s="1"/>
      <c r="HIZ1464" s="1"/>
      <c r="HJA1464" s="1"/>
      <c r="HJB1464" s="1"/>
      <c r="HJC1464" s="1"/>
      <c r="HJD1464" s="1"/>
      <c r="HJE1464" s="1"/>
      <c r="HJF1464" s="1"/>
      <c r="HJG1464" s="1"/>
      <c r="HJH1464" s="1"/>
      <c r="HJI1464" s="1"/>
      <c r="HJJ1464" s="1"/>
      <c r="HJK1464" s="1"/>
      <c r="HJL1464" s="1"/>
      <c r="HJM1464" s="1"/>
      <c r="HJN1464" s="1"/>
      <c r="HJO1464" s="1"/>
      <c r="HJP1464" s="1"/>
      <c r="HJQ1464" s="1"/>
      <c r="HJR1464" s="1"/>
      <c r="HJS1464" s="1"/>
      <c r="HJT1464" s="1"/>
      <c r="HJU1464" s="1"/>
      <c r="HJV1464" s="1"/>
      <c r="HJW1464" s="1"/>
      <c r="HJX1464" s="1"/>
      <c r="HJY1464" s="1"/>
      <c r="HJZ1464" s="1"/>
      <c r="HKA1464" s="1"/>
      <c r="HKB1464" s="1"/>
      <c r="HKC1464" s="1"/>
      <c r="HKD1464" s="1"/>
      <c r="HKE1464" s="1"/>
      <c r="HKF1464" s="1"/>
      <c r="HKG1464" s="1"/>
      <c r="HKH1464" s="1"/>
      <c r="HKI1464" s="1"/>
      <c r="HKJ1464" s="1"/>
      <c r="HKK1464" s="1"/>
      <c r="HKL1464" s="1"/>
      <c r="HKM1464" s="1"/>
      <c r="HKN1464" s="1"/>
      <c r="HKO1464" s="1"/>
      <c r="HKP1464" s="1"/>
      <c r="HKQ1464" s="1"/>
      <c r="HKR1464" s="1"/>
      <c r="HKS1464" s="1"/>
      <c r="HKT1464" s="1"/>
      <c r="HKU1464" s="1"/>
      <c r="HKV1464" s="1"/>
      <c r="HKW1464" s="1"/>
      <c r="HKX1464" s="1"/>
      <c r="HKY1464" s="1"/>
      <c r="HKZ1464" s="1"/>
      <c r="HLA1464" s="1"/>
      <c r="HLB1464" s="1"/>
      <c r="HLC1464" s="1"/>
      <c r="HLD1464" s="1"/>
      <c r="HLE1464" s="1"/>
      <c r="HLF1464" s="1"/>
      <c r="HLG1464" s="1"/>
      <c r="HLH1464" s="1"/>
      <c r="HLI1464" s="1"/>
      <c r="HLJ1464" s="1"/>
      <c r="HLK1464" s="1"/>
      <c r="HLL1464" s="1"/>
      <c r="HLM1464" s="1"/>
      <c r="HLN1464" s="1"/>
      <c r="HLO1464" s="1"/>
      <c r="HLP1464" s="1"/>
      <c r="HLQ1464" s="1"/>
      <c r="HLR1464" s="1"/>
      <c r="HLS1464" s="1"/>
      <c r="HLT1464" s="1"/>
      <c r="HLU1464" s="1"/>
      <c r="HLV1464" s="1"/>
      <c r="HLW1464" s="1"/>
      <c r="HLX1464" s="1"/>
      <c r="HLY1464" s="1"/>
      <c r="HLZ1464" s="1"/>
      <c r="HMA1464" s="1"/>
      <c r="HMB1464" s="1"/>
      <c r="HMC1464" s="1"/>
      <c r="HMD1464" s="1"/>
      <c r="HME1464" s="1"/>
      <c r="HMF1464" s="1"/>
      <c r="HMG1464" s="1"/>
      <c r="HMH1464" s="1"/>
      <c r="HMI1464" s="1"/>
      <c r="HMJ1464" s="1"/>
      <c r="HMK1464" s="1"/>
      <c r="HML1464" s="1"/>
      <c r="HMM1464" s="1"/>
      <c r="HMN1464" s="1"/>
      <c r="HMO1464" s="1"/>
      <c r="HMP1464" s="1"/>
      <c r="HMQ1464" s="1"/>
      <c r="HMR1464" s="1"/>
      <c r="HMS1464" s="1"/>
      <c r="HMT1464" s="1"/>
      <c r="HMU1464" s="1"/>
      <c r="HMV1464" s="1"/>
      <c r="HMW1464" s="1"/>
      <c r="HMX1464" s="1"/>
      <c r="HMY1464" s="1"/>
      <c r="HMZ1464" s="1"/>
      <c r="HNA1464" s="1"/>
      <c r="HNB1464" s="1"/>
      <c r="HNC1464" s="1"/>
      <c r="HND1464" s="1"/>
      <c r="HNE1464" s="1"/>
      <c r="HNF1464" s="1"/>
      <c r="HNG1464" s="1"/>
      <c r="HNH1464" s="1"/>
      <c r="HNI1464" s="1"/>
      <c r="HNJ1464" s="1"/>
      <c r="HNK1464" s="1"/>
      <c r="HNL1464" s="1"/>
      <c r="HNM1464" s="1"/>
      <c r="HNN1464" s="1"/>
      <c r="HNO1464" s="1"/>
      <c r="HNP1464" s="1"/>
      <c r="HNQ1464" s="1"/>
      <c r="HNR1464" s="1"/>
      <c r="HNS1464" s="1"/>
      <c r="HNT1464" s="1"/>
      <c r="HNU1464" s="1"/>
      <c r="HNV1464" s="1"/>
      <c r="HNW1464" s="1"/>
      <c r="HNX1464" s="1"/>
      <c r="HNY1464" s="1"/>
      <c r="HNZ1464" s="1"/>
      <c r="HOA1464" s="1"/>
      <c r="HOB1464" s="1"/>
      <c r="HOC1464" s="1"/>
      <c r="HOD1464" s="1"/>
      <c r="HOE1464" s="1"/>
      <c r="HOF1464" s="1"/>
      <c r="HOG1464" s="1"/>
      <c r="HOH1464" s="1"/>
      <c r="HOI1464" s="1"/>
      <c r="HOJ1464" s="1"/>
      <c r="HOK1464" s="1"/>
      <c r="HOL1464" s="1"/>
      <c r="HOM1464" s="1"/>
      <c r="HON1464" s="1"/>
      <c r="HOO1464" s="1"/>
      <c r="HOP1464" s="1"/>
      <c r="HOQ1464" s="1"/>
      <c r="HOR1464" s="1"/>
      <c r="HOS1464" s="1"/>
      <c r="HOT1464" s="1"/>
      <c r="HOU1464" s="1"/>
      <c r="HOV1464" s="1"/>
      <c r="HOW1464" s="1"/>
      <c r="HOX1464" s="1"/>
      <c r="HOY1464" s="1"/>
      <c r="HOZ1464" s="1"/>
      <c r="HPA1464" s="1"/>
      <c r="HPB1464" s="1"/>
      <c r="HPC1464" s="1"/>
      <c r="HPD1464" s="1"/>
      <c r="HPE1464" s="1"/>
      <c r="HPF1464" s="1"/>
      <c r="HPG1464" s="1"/>
      <c r="HPH1464" s="1"/>
      <c r="HPI1464" s="1"/>
      <c r="HPJ1464" s="1"/>
      <c r="HPK1464" s="1"/>
      <c r="HPL1464" s="1"/>
      <c r="HPM1464" s="1"/>
      <c r="HPN1464" s="1"/>
      <c r="HPO1464" s="1"/>
      <c r="HPP1464" s="1"/>
      <c r="HPQ1464" s="1"/>
      <c r="HPR1464" s="1"/>
      <c r="HPS1464" s="1"/>
      <c r="HPT1464" s="1"/>
      <c r="HPU1464" s="1"/>
      <c r="HPV1464" s="1"/>
      <c r="HPW1464" s="1"/>
      <c r="HPX1464" s="1"/>
      <c r="HPY1464" s="1"/>
      <c r="HPZ1464" s="1"/>
      <c r="HQA1464" s="1"/>
      <c r="HQB1464" s="1"/>
      <c r="HQC1464" s="1"/>
      <c r="HQD1464" s="1"/>
      <c r="HQE1464" s="1"/>
      <c r="HQF1464" s="1"/>
      <c r="HQG1464" s="1"/>
      <c r="HQH1464" s="1"/>
      <c r="HQI1464" s="1"/>
      <c r="HQJ1464" s="1"/>
      <c r="HQK1464" s="1"/>
      <c r="HQL1464" s="1"/>
      <c r="HQM1464" s="1"/>
      <c r="HQN1464" s="1"/>
      <c r="HQO1464" s="1"/>
      <c r="HQP1464" s="1"/>
      <c r="HQQ1464" s="1"/>
      <c r="HQR1464" s="1"/>
      <c r="HQS1464" s="1"/>
      <c r="HQT1464" s="1"/>
      <c r="HQU1464" s="1"/>
      <c r="HQV1464" s="1"/>
      <c r="HQW1464" s="1"/>
      <c r="HQX1464" s="1"/>
      <c r="HQY1464" s="1"/>
      <c r="HQZ1464" s="1"/>
      <c r="HRA1464" s="1"/>
      <c r="HRB1464" s="1"/>
      <c r="HRC1464" s="1"/>
      <c r="HRD1464" s="1"/>
      <c r="HRE1464" s="1"/>
      <c r="HRF1464" s="1"/>
      <c r="HRG1464" s="1"/>
      <c r="HRH1464" s="1"/>
      <c r="HRI1464" s="1"/>
      <c r="HRJ1464" s="1"/>
      <c r="HRK1464" s="1"/>
      <c r="HRL1464" s="1"/>
      <c r="HRM1464" s="1"/>
      <c r="HRN1464" s="1"/>
      <c r="HRO1464" s="1"/>
      <c r="HRP1464" s="1"/>
      <c r="HRQ1464" s="1"/>
      <c r="HRR1464" s="1"/>
      <c r="HRS1464" s="1"/>
      <c r="HRT1464" s="1"/>
      <c r="HRU1464" s="1"/>
      <c r="HRV1464" s="1"/>
      <c r="HRW1464" s="1"/>
      <c r="HRX1464" s="1"/>
      <c r="HRY1464" s="1"/>
      <c r="HRZ1464" s="1"/>
      <c r="HSA1464" s="1"/>
      <c r="HSB1464" s="1"/>
      <c r="HSC1464" s="1"/>
      <c r="HSD1464" s="1"/>
      <c r="HSE1464" s="1"/>
      <c r="HSF1464" s="1"/>
      <c r="HSG1464" s="1"/>
      <c r="HSH1464" s="1"/>
      <c r="HSI1464" s="1"/>
      <c r="HSJ1464" s="1"/>
      <c r="HSK1464" s="1"/>
      <c r="HSL1464" s="1"/>
      <c r="HSM1464" s="1"/>
      <c r="HSN1464" s="1"/>
      <c r="HSO1464" s="1"/>
      <c r="HSP1464" s="1"/>
      <c r="HSQ1464" s="1"/>
      <c r="HSR1464" s="1"/>
      <c r="HSS1464" s="1"/>
      <c r="HST1464" s="1"/>
      <c r="HSU1464" s="1"/>
      <c r="HSV1464" s="1"/>
      <c r="HSW1464" s="1"/>
      <c r="HSX1464" s="1"/>
      <c r="HSY1464" s="1"/>
      <c r="HSZ1464" s="1"/>
      <c r="HTA1464" s="1"/>
      <c r="HTB1464" s="1"/>
      <c r="HTC1464" s="1"/>
      <c r="HTD1464" s="1"/>
      <c r="HTE1464" s="1"/>
      <c r="HTF1464" s="1"/>
      <c r="HTG1464" s="1"/>
      <c r="HTH1464" s="1"/>
      <c r="HTI1464" s="1"/>
      <c r="HTJ1464" s="1"/>
      <c r="HTK1464" s="1"/>
      <c r="HTL1464" s="1"/>
      <c r="HTM1464" s="1"/>
      <c r="HTN1464" s="1"/>
      <c r="HTO1464" s="1"/>
      <c r="HTP1464" s="1"/>
      <c r="HTQ1464" s="1"/>
      <c r="HTR1464" s="1"/>
      <c r="HTS1464" s="1"/>
      <c r="HTT1464" s="1"/>
      <c r="HTU1464" s="1"/>
      <c r="HTV1464" s="1"/>
      <c r="HTW1464" s="1"/>
      <c r="HTX1464" s="1"/>
      <c r="HTY1464" s="1"/>
      <c r="HTZ1464" s="1"/>
      <c r="HUA1464" s="1"/>
      <c r="HUB1464" s="1"/>
      <c r="HUC1464" s="1"/>
      <c r="HUD1464" s="1"/>
      <c r="HUE1464" s="1"/>
      <c r="HUF1464" s="1"/>
      <c r="HUG1464" s="1"/>
      <c r="HUH1464" s="1"/>
      <c r="HUI1464" s="1"/>
      <c r="HUJ1464" s="1"/>
      <c r="HUK1464" s="1"/>
      <c r="HUL1464" s="1"/>
      <c r="HUM1464" s="1"/>
      <c r="HUN1464" s="1"/>
      <c r="HUO1464" s="1"/>
      <c r="HUP1464" s="1"/>
      <c r="HUQ1464" s="1"/>
      <c r="HUR1464" s="1"/>
      <c r="HUS1464" s="1"/>
      <c r="HUT1464" s="1"/>
      <c r="HUU1464" s="1"/>
      <c r="HUV1464" s="1"/>
      <c r="HUW1464" s="1"/>
      <c r="HUX1464" s="1"/>
      <c r="HUY1464" s="1"/>
      <c r="HUZ1464" s="1"/>
      <c r="HVA1464" s="1"/>
      <c r="HVB1464" s="1"/>
      <c r="HVC1464" s="1"/>
      <c r="HVD1464" s="1"/>
      <c r="HVE1464" s="1"/>
      <c r="HVF1464" s="1"/>
      <c r="HVG1464" s="1"/>
      <c r="HVH1464" s="1"/>
      <c r="HVI1464" s="1"/>
      <c r="HVJ1464" s="1"/>
      <c r="HVK1464" s="1"/>
      <c r="HVL1464" s="1"/>
      <c r="HVM1464" s="1"/>
      <c r="HVN1464" s="1"/>
      <c r="HVO1464" s="1"/>
      <c r="HVP1464" s="1"/>
      <c r="HVQ1464" s="1"/>
      <c r="HVR1464" s="1"/>
      <c r="HVS1464" s="1"/>
      <c r="HVT1464" s="1"/>
      <c r="HVU1464" s="1"/>
      <c r="HVV1464" s="1"/>
      <c r="HVW1464" s="1"/>
      <c r="HVX1464" s="1"/>
      <c r="HVY1464" s="1"/>
      <c r="HVZ1464" s="1"/>
      <c r="HWA1464" s="1"/>
      <c r="HWB1464" s="1"/>
      <c r="HWC1464" s="1"/>
      <c r="HWD1464" s="1"/>
      <c r="HWE1464" s="1"/>
      <c r="HWF1464" s="1"/>
      <c r="HWG1464" s="1"/>
      <c r="HWH1464" s="1"/>
      <c r="HWI1464" s="1"/>
      <c r="HWJ1464" s="1"/>
      <c r="HWK1464" s="1"/>
      <c r="HWL1464" s="1"/>
      <c r="HWM1464" s="1"/>
      <c r="HWN1464" s="1"/>
      <c r="HWO1464" s="1"/>
      <c r="HWP1464" s="1"/>
      <c r="HWQ1464" s="1"/>
      <c r="HWR1464" s="1"/>
      <c r="HWS1464" s="1"/>
      <c r="HWT1464" s="1"/>
      <c r="HWU1464" s="1"/>
      <c r="HWV1464" s="1"/>
      <c r="HWW1464" s="1"/>
      <c r="HWX1464" s="1"/>
      <c r="HWY1464" s="1"/>
      <c r="HWZ1464" s="1"/>
      <c r="HXA1464" s="1"/>
      <c r="HXB1464" s="1"/>
      <c r="HXC1464" s="1"/>
      <c r="HXD1464" s="1"/>
      <c r="HXE1464" s="1"/>
      <c r="HXF1464" s="1"/>
      <c r="HXG1464" s="1"/>
      <c r="HXH1464" s="1"/>
      <c r="HXI1464" s="1"/>
      <c r="HXJ1464" s="1"/>
      <c r="HXK1464" s="1"/>
      <c r="HXL1464" s="1"/>
      <c r="HXM1464" s="1"/>
      <c r="HXN1464" s="1"/>
      <c r="HXO1464" s="1"/>
      <c r="HXP1464" s="1"/>
      <c r="HXQ1464" s="1"/>
      <c r="HXR1464" s="1"/>
      <c r="HXS1464" s="1"/>
      <c r="HXT1464" s="1"/>
      <c r="HXU1464" s="1"/>
      <c r="HXV1464" s="1"/>
      <c r="HXW1464" s="1"/>
      <c r="HXX1464" s="1"/>
      <c r="HXY1464" s="1"/>
      <c r="HXZ1464" s="1"/>
      <c r="HYA1464" s="1"/>
      <c r="HYB1464" s="1"/>
      <c r="HYC1464" s="1"/>
      <c r="HYD1464" s="1"/>
      <c r="HYE1464" s="1"/>
      <c r="HYF1464" s="1"/>
      <c r="HYG1464" s="1"/>
      <c r="HYH1464" s="1"/>
      <c r="HYI1464" s="1"/>
      <c r="HYJ1464" s="1"/>
      <c r="HYK1464" s="1"/>
      <c r="HYL1464" s="1"/>
      <c r="HYM1464" s="1"/>
      <c r="HYN1464" s="1"/>
      <c r="HYO1464" s="1"/>
      <c r="HYP1464" s="1"/>
      <c r="HYQ1464" s="1"/>
      <c r="HYR1464" s="1"/>
      <c r="HYS1464" s="1"/>
      <c r="HYT1464" s="1"/>
      <c r="HYU1464" s="1"/>
      <c r="HYV1464" s="1"/>
      <c r="HYW1464" s="1"/>
      <c r="HYX1464" s="1"/>
      <c r="HYY1464" s="1"/>
      <c r="HYZ1464" s="1"/>
      <c r="HZA1464" s="1"/>
      <c r="HZB1464" s="1"/>
      <c r="HZC1464" s="1"/>
      <c r="HZD1464" s="1"/>
      <c r="HZE1464" s="1"/>
      <c r="HZF1464" s="1"/>
      <c r="HZG1464" s="1"/>
      <c r="HZH1464" s="1"/>
      <c r="HZI1464" s="1"/>
      <c r="HZJ1464" s="1"/>
      <c r="HZK1464" s="1"/>
      <c r="HZL1464" s="1"/>
      <c r="HZM1464" s="1"/>
      <c r="HZN1464" s="1"/>
      <c r="HZO1464" s="1"/>
      <c r="HZP1464" s="1"/>
      <c r="HZQ1464" s="1"/>
      <c r="HZR1464" s="1"/>
      <c r="HZS1464" s="1"/>
      <c r="HZT1464" s="1"/>
      <c r="HZU1464" s="1"/>
      <c r="HZV1464" s="1"/>
      <c r="HZW1464" s="1"/>
      <c r="HZX1464" s="1"/>
      <c r="HZY1464" s="1"/>
      <c r="HZZ1464" s="1"/>
      <c r="IAA1464" s="1"/>
      <c r="IAB1464" s="1"/>
      <c r="IAC1464" s="1"/>
      <c r="IAD1464" s="1"/>
      <c r="IAE1464" s="1"/>
      <c r="IAF1464" s="1"/>
      <c r="IAG1464" s="1"/>
      <c r="IAH1464" s="1"/>
      <c r="IAI1464" s="1"/>
      <c r="IAJ1464" s="1"/>
      <c r="IAK1464" s="1"/>
      <c r="IAL1464" s="1"/>
      <c r="IAM1464" s="1"/>
      <c r="IAN1464" s="1"/>
      <c r="IAO1464" s="1"/>
      <c r="IAP1464" s="1"/>
      <c r="IAQ1464" s="1"/>
      <c r="IAR1464" s="1"/>
      <c r="IAS1464" s="1"/>
      <c r="IAT1464" s="1"/>
      <c r="IAU1464" s="1"/>
      <c r="IAV1464" s="1"/>
      <c r="IAW1464" s="1"/>
      <c r="IAX1464" s="1"/>
      <c r="IAY1464" s="1"/>
      <c r="IAZ1464" s="1"/>
      <c r="IBA1464" s="1"/>
      <c r="IBB1464" s="1"/>
      <c r="IBC1464" s="1"/>
      <c r="IBD1464" s="1"/>
      <c r="IBE1464" s="1"/>
      <c r="IBF1464" s="1"/>
      <c r="IBG1464" s="1"/>
      <c r="IBH1464" s="1"/>
      <c r="IBI1464" s="1"/>
      <c r="IBJ1464" s="1"/>
      <c r="IBK1464" s="1"/>
      <c r="IBL1464" s="1"/>
      <c r="IBM1464" s="1"/>
      <c r="IBN1464" s="1"/>
      <c r="IBO1464" s="1"/>
      <c r="IBP1464" s="1"/>
      <c r="IBQ1464" s="1"/>
      <c r="IBR1464" s="1"/>
      <c r="IBS1464" s="1"/>
      <c r="IBT1464" s="1"/>
      <c r="IBU1464" s="1"/>
      <c r="IBV1464" s="1"/>
      <c r="IBW1464" s="1"/>
      <c r="IBX1464" s="1"/>
      <c r="IBY1464" s="1"/>
      <c r="IBZ1464" s="1"/>
      <c r="ICA1464" s="1"/>
      <c r="ICB1464" s="1"/>
      <c r="ICC1464" s="1"/>
      <c r="ICD1464" s="1"/>
      <c r="ICE1464" s="1"/>
      <c r="ICF1464" s="1"/>
      <c r="ICG1464" s="1"/>
      <c r="ICH1464" s="1"/>
      <c r="ICI1464" s="1"/>
      <c r="ICJ1464" s="1"/>
      <c r="ICK1464" s="1"/>
      <c r="ICL1464" s="1"/>
      <c r="ICM1464" s="1"/>
      <c r="ICN1464" s="1"/>
      <c r="ICO1464" s="1"/>
      <c r="ICP1464" s="1"/>
      <c r="ICQ1464" s="1"/>
      <c r="ICR1464" s="1"/>
      <c r="ICS1464" s="1"/>
      <c r="ICT1464" s="1"/>
      <c r="ICU1464" s="1"/>
      <c r="ICV1464" s="1"/>
      <c r="ICW1464" s="1"/>
      <c r="ICX1464" s="1"/>
      <c r="ICY1464" s="1"/>
      <c r="ICZ1464" s="1"/>
      <c r="IDA1464" s="1"/>
      <c r="IDB1464" s="1"/>
      <c r="IDC1464" s="1"/>
      <c r="IDD1464" s="1"/>
      <c r="IDE1464" s="1"/>
      <c r="IDF1464" s="1"/>
      <c r="IDG1464" s="1"/>
      <c r="IDH1464" s="1"/>
      <c r="IDI1464" s="1"/>
      <c r="IDJ1464" s="1"/>
      <c r="IDK1464" s="1"/>
      <c r="IDL1464" s="1"/>
      <c r="IDM1464" s="1"/>
      <c r="IDN1464" s="1"/>
      <c r="IDO1464" s="1"/>
      <c r="IDP1464" s="1"/>
      <c r="IDQ1464" s="1"/>
      <c r="IDR1464" s="1"/>
      <c r="IDS1464" s="1"/>
      <c r="IDT1464" s="1"/>
      <c r="IDU1464" s="1"/>
      <c r="IDV1464" s="1"/>
      <c r="IDW1464" s="1"/>
      <c r="IDX1464" s="1"/>
      <c r="IDY1464" s="1"/>
      <c r="IDZ1464" s="1"/>
      <c r="IEA1464" s="1"/>
      <c r="IEB1464" s="1"/>
      <c r="IEC1464" s="1"/>
      <c r="IED1464" s="1"/>
      <c r="IEE1464" s="1"/>
      <c r="IEF1464" s="1"/>
      <c r="IEG1464" s="1"/>
      <c r="IEH1464" s="1"/>
      <c r="IEI1464" s="1"/>
      <c r="IEJ1464" s="1"/>
      <c r="IEK1464" s="1"/>
      <c r="IEL1464" s="1"/>
      <c r="IEM1464" s="1"/>
      <c r="IEN1464" s="1"/>
      <c r="IEO1464" s="1"/>
      <c r="IEP1464" s="1"/>
      <c r="IEQ1464" s="1"/>
      <c r="IER1464" s="1"/>
      <c r="IES1464" s="1"/>
      <c r="IET1464" s="1"/>
      <c r="IEU1464" s="1"/>
      <c r="IEV1464" s="1"/>
      <c r="IEW1464" s="1"/>
      <c r="IEX1464" s="1"/>
      <c r="IEY1464" s="1"/>
      <c r="IEZ1464" s="1"/>
      <c r="IFA1464" s="1"/>
      <c r="IFB1464" s="1"/>
      <c r="IFC1464" s="1"/>
      <c r="IFD1464" s="1"/>
      <c r="IFE1464" s="1"/>
      <c r="IFF1464" s="1"/>
      <c r="IFG1464" s="1"/>
      <c r="IFH1464" s="1"/>
      <c r="IFI1464" s="1"/>
      <c r="IFJ1464" s="1"/>
      <c r="IFK1464" s="1"/>
      <c r="IFL1464" s="1"/>
      <c r="IFM1464" s="1"/>
      <c r="IFN1464" s="1"/>
      <c r="IFO1464" s="1"/>
      <c r="IFP1464" s="1"/>
      <c r="IFQ1464" s="1"/>
      <c r="IFR1464" s="1"/>
      <c r="IFS1464" s="1"/>
      <c r="IFT1464" s="1"/>
      <c r="IFU1464" s="1"/>
      <c r="IFV1464" s="1"/>
      <c r="IFW1464" s="1"/>
      <c r="IFX1464" s="1"/>
      <c r="IFY1464" s="1"/>
      <c r="IFZ1464" s="1"/>
      <c r="IGA1464" s="1"/>
      <c r="IGB1464" s="1"/>
      <c r="IGC1464" s="1"/>
      <c r="IGD1464" s="1"/>
      <c r="IGE1464" s="1"/>
      <c r="IGF1464" s="1"/>
      <c r="IGG1464" s="1"/>
      <c r="IGH1464" s="1"/>
      <c r="IGI1464" s="1"/>
      <c r="IGJ1464" s="1"/>
      <c r="IGK1464" s="1"/>
      <c r="IGL1464" s="1"/>
      <c r="IGM1464" s="1"/>
      <c r="IGN1464" s="1"/>
      <c r="IGO1464" s="1"/>
      <c r="IGP1464" s="1"/>
      <c r="IGQ1464" s="1"/>
      <c r="IGR1464" s="1"/>
      <c r="IGS1464" s="1"/>
      <c r="IGT1464" s="1"/>
      <c r="IGU1464" s="1"/>
      <c r="IGV1464" s="1"/>
      <c r="IGW1464" s="1"/>
      <c r="IGX1464" s="1"/>
      <c r="IGY1464" s="1"/>
      <c r="IGZ1464" s="1"/>
      <c r="IHA1464" s="1"/>
      <c r="IHB1464" s="1"/>
      <c r="IHC1464" s="1"/>
      <c r="IHD1464" s="1"/>
      <c r="IHE1464" s="1"/>
      <c r="IHF1464" s="1"/>
      <c r="IHG1464" s="1"/>
      <c r="IHH1464" s="1"/>
      <c r="IHI1464" s="1"/>
      <c r="IHJ1464" s="1"/>
      <c r="IHK1464" s="1"/>
      <c r="IHL1464" s="1"/>
      <c r="IHM1464" s="1"/>
      <c r="IHN1464" s="1"/>
      <c r="IHO1464" s="1"/>
      <c r="IHP1464" s="1"/>
      <c r="IHQ1464" s="1"/>
      <c r="IHR1464" s="1"/>
      <c r="IHS1464" s="1"/>
      <c r="IHT1464" s="1"/>
      <c r="IHU1464" s="1"/>
      <c r="IHV1464" s="1"/>
      <c r="IHW1464" s="1"/>
      <c r="IHX1464" s="1"/>
      <c r="IHY1464" s="1"/>
      <c r="IHZ1464" s="1"/>
      <c r="IIA1464" s="1"/>
      <c r="IIB1464" s="1"/>
      <c r="IIC1464" s="1"/>
      <c r="IID1464" s="1"/>
      <c r="IIE1464" s="1"/>
      <c r="IIF1464" s="1"/>
      <c r="IIG1464" s="1"/>
      <c r="IIH1464" s="1"/>
      <c r="III1464" s="1"/>
      <c r="IIJ1464" s="1"/>
      <c r="IIK1464" s="1"/>
      <c r="IIL1464" s="1"/>
      <c r="IIM1464" s="1"/>
      <c r="IIN1464" s="1"/>
      <c r="IIO1464" s="1"/>
      <c r="IIP1464" s="1"/>
      <c r="IIQ1464" s="1"/>
      <c r="IIR1464" s="1"/>
      <c r="IIS1464" s="1"/>
      <c r="IIT1464" s="1"/>
      <c r="IIU1464" s="1"/>
      <c r="IIV1464" s="1"/>
      <c r="IIW1464" s="1"/>
      <c r="IIX1464" s="1"/>
      <c r="IIY1464" s="1"/>
      <c r="IIZ1464" s="1"/>
      <c r="IJA1464" s="1"/>
      <c r="IJB1464" s="1"/>
      <c r="IJC1464" s="1"/>
      <c r="IJD1464" s="1"/>
      <c r="IJE1464" s="1"/>
      <c r="IJF1464" s="1"/>
      <c r="IJG1464" s="1"/>
      <c r="IJH1464" s="1"/>
      <c r="IJI1464" s="1"/>
      <c r="IJJ1464" s="1"/>
      <c r="IJK1464" s="1"/>
      <c r="IJL1464" s="1"/>
      <c r="IJM1464" s="1"/>
      <c r="IJN1464" s="1"/>
      <c r="IJO1464" s="1"/>
      <c r="IJP1464" s="1"/>
      <c r="IJQ1464" s="1"/>
      <c r="IJR1464" s="1"/>
      <c r="IJS1464" s="1"/>
      <c r="IJT1464" s="1"/>
      <c r="IJU1464" s="1"/>
      <c r="IJV1464" s="1"/>
      <c r="IJW1464" s="1"/>
      <c r="IJX1464" s="1"/>
      <c r="IJY1464" s="1"/>
      <c r="IJZ1464" s="1"/>
      <c r="IKA1464" s="1"/>
      <c r="IKB1464" s="1"/>
      <c r="IKC1464" s="1"/>
      <c r="IKD1464" s="1"/>
      <c r="IKE1464" s="1"/>
      <c r="IKF1464" s="1"/>
      <c r="IKG1464" s="1"/>
      <c r="IKH1464" s="1"/>
      <c r="IKI1464" s="1"/>
      <c r="IKJ1464" s="1"/>
      <c r="IKK1464" s="1"/>
      <c r="IKL1464" s="1"/>
      <c r="IKM1464" s="1"/>
      <c r="IKN1464" s="1"/>
      <c r="IKO1464" s="1"/>
      <c r="IKP1464" s="1"/>
      <c r="IKQ1464" s="1"/>
      <c r="IKR1464" s="1"/>
      <c r="IKS1464" s="1"/>
      <c r="IKT1464" s="1"/>
      <c r="IKU1464" s="1"/>
      <c r="IKV1464" s="1"/>
      <c r="IKW1464" s="1"/>
      <c r="IKX1464" s="1"/>
      <c r="IKY1464" s="1"/>
      <c r="IKZ1464" s="1"/>
      <c r="ILA1464" s="1"/>
      <c r="ILB1464" s="1"/>
      <c r="ILC1464" s="1"/>
      <c r="ILD1464" s="1"/>
      <c r="ILE1464" s="1"/>
      <c r="ILF1464" s="1"/>
      <c r="ILG1464" s="1"/>
      <c r="ILH1464" s="1"/>
      <c r="ILI1464" s="1"/>
      <c r="ILJ1464" s="1"/>
      <c r="ILK1464" s="1"/>
      <c r="ILL1464" s="1"/>
      <c r="ILM1464" s="1"/>
      <c r="ILN1464" s="1"/>
      <c r="ILO1464" s="1"/>
      <c r="ILP1464" s="1"/>
      <c r="ILQ1464" s="1"/>
      <c r="ILR1464" s="1"/>
      <c r="ILS1464" s="1"/>
      <c r="ILT1464" s="1"/>
      <c r="ILU1464" s="1"/>
      <c r="ILV1464" s="1"/>
      <c r="ILW1464" s="1"/>
      <c r="ILX1464" s="1"/>
      <c r="ILY1464" s="1"/>
      <c r="ILZ1464" s="1"/>
      <c r="IMA1464" s="1"/>
      <c r="IMB1464" s="1"/>
      <c r="IMC1464" s="1"/>
      <c r="IMD1464" s="1"/>
      <c r="IME1464" s="1"/>
      <c r="IMF1464" s="1"/>
      <c r="IMG1464" s="1"/>
      <c r="IMH1464" s="1"/>
      <c r="IMI1464" s="1"/>
      <c r="IMJ1464" s="1"/>
      <c r="IMK1464" s="1"/>
      <c r="IML1464" s="1"/>
      <c r="IMM1464" s="1"/>
      <c r="IMN1464" s="1"/>
      <c r="IMO1464" s="1"/>
      <c r="IMP1464" s="1"/>
      <c r="IMQ1464" s="1"/>
      <c r="IMR1464" s="1"/>
      <c r="IMS1464" s="1"/>
      <c r="IMT1464" s="1"/>
      <c r="IMU1464" s="1"/>
      <c r="IMV1464" s="1"/>
      <c r="IMW1464" s="1"/>
      <c r="IMX1464" s="1"/>
      <c r="IMY1464" s="1"/>
      <c r="IMZ1464" s="1"/>
      <c r="INA1464" s="1"/>
      <c r="INB1464" s="1"/>
      <c r="INC1464" s="1"/>
      <c r="IND1464" s="1"/>
      <c r="INE1464" s="1"/>
      <c r="INF1464" s="1"/>
      <c r="ING1464" s="1"/>
      <c r="INH1464" s="1"/>
      <c r="INI1464" s="1"/>
      <c r="INJ1464" s="1"/>
      <c r="INK1464" s="1"/>
      <c r="INL1464" s="1"/>
      <c r="INM1464" s="1"/>
      <c r="INN1464" s="1"/>
      <c r="INO1464" s="1"/>
      <c r="INP1464" s="1"/>
      <c r="INQ1464" s="1"/>
      <c r="INR1464" s="1"/>
      <c r="INS1464" s="1"/>
      <c r="INT1464" s="1"/>
      <c r="INU1464" s="1"/>
      <c r="INV1464" s="1"/>
      <c r="INW1464" s="1"/>
      <c r="INX1464" s="1"/>
      <c r="INY1464" s="1"/>
      <c r="INZ1464" s="1"/>
      <c r="IOA1464" s="1"/>
      <c r="IOB1464" s="1"/>
      <c r="IOC1464" s="1"/>
      <c r="IOD1464" s="1"/>
      <c r="IOE1464" s="1"/>
      <c r="IOF1464" s="1"/>
      <c r="IOG1464" s="1"/>
      <c r="IOH1464" s="1"/>
      <c r="IOI1464" s="1"/>
      <c r="IOJ1464" s="1"/>
      <c r="IOK1464" s="1"/>
      <c r="IOL1464" s="1"/>
      <c r="IOM1464" s="1"/>
      <c r="ION1464" s="1"/>
      <c r="IOO1464" s="1"/>
      <c r="IOP1464" s="1"/>
      <c r="IOQ1464" s="1"/>
      <c r="IOR1464" s="1"/>
      <c r="IOS1464" s="1"/>
      <c r="IOT1464" s="1"/>
      <c r="IOU1464" s="1"/>
      <c r="IOV1464" s="1"/>
      <c r="IOW1464" s="1"/>
      <c r="IOX1464" s="1"/>
      <c r="IOY1464" s="1"/>
      <c r="IOZ1464" s="1"/>
      <c r="IPA1464" s="1"/>
      <c r="IPB1464" s="1"/>
      <c r="IPC1464" s="1"/>
      <c r="IPD1464" s="1"/>
      <c r="IPE1464" s="1"/>
      <c r="IPF1464" s="1"/>
      <c r="IPG1464" s="1"/>
      <c r="IPH1464" s="1"/>
      <c r="IPI1464" s="1"/>
      <c r="IPJ1464" s="1"/>
      <c r="IPK1464" s="1"/>
      <c r="IPL1464" s="1"/>
      <c r="IPM1464" s="1"/>
      <c r="IPN1464" s="1"/>
      <c r="IPO1464" s="1"/>
      <c r="IPP1464" s="1"/>
      <c r="IPQ1464" s="1"/>
      <c r="IPR1464" s="1"/>
      <c r="IPS1464" s="1"/>
      <c r="IPT1464" s="1"/>
      <c r="IPU1464" s="1"/>
      <c r="IPV1464" s="1"/>
      <c r="IPW1464" s="1"/>
      <c r="IPX1464" s="1"/>
      <c r="IPY1464" s="1"/>
      <c r="IPZ1464" s="1"/>
      <c r="IQA1464" s="1"/>
      <c r="IQB1464" s="1"/>
      <c r="IQC1464" s="1"/>
      <c r="IQD1464" s="1"/>
      <c r="IQE1464" s="1"/>
      <c r="IQF1464" s="1"/>
      <c r="IQG1464" s="1"/>
      <c r="IQH1464" s="1"/>
      <c r="IQI1464" s="1"/>
      <c r="IQJ1464" s="1"/>
      <c r="IQK1464" s="1"/>
      <c r="IQL1464" s="1"/>
      <c r="IQM1464" s="1"/>
      <c r="IQN1464" s="1"/>
      <c r="IQO1464" s="1"/>
      <c r="IQP1464" s="1"/>
      <c r="IQQ1464" s="1"/>
      <c r="IQR1464" s="1"/>
      <c r="IQS1464" s="1"/>
      <c r="IQT1464" s="1"/>
      <c r="IQU1464" s="1"/>
      <c r="IQV1464" s="1"/>
      <c r="IQW1464" s="1"/>
      <c r="IQX1464" s="1"/>
      <c r="IQY1464" s="1"/>
      <c r="IQZ1464" s="1"/>
      <c r="IRA1464" s="1"/>
      <c r="IRB1464" s="1"/>
      <c r="IRC1464" s="1"/>
      <c r="IRD1464" s="1"/>
      <c r="IRE1464" s="1"/>
      <c r="IRF1464" s="1"/>
      <c r="IRG1464" s="1"/>
      <c r="IRH1464" s="1"/>
      <c r="IRI1464" s="1"/>
      <c r="IRJ1464" s="1"/>
      <c r="IRK1464" s="1"/>
      <c r="IRL1464" s="1"/>
      <c r="IRM1464" s="1"/>
      <c r="IRN1464" s="1"/>
      <c r="IRO1464" s="1"/>
      <c r="IRP1464" s="1"/>
      <c r="IRQ1464" s="1"/>
      <c r="IRR1464" s="1"/>
      <c r="IRS1464" s="1"/>
      <c r="IRT1464" s="1"/>
      <c r="IRU1464" s="1"/>
      <c r="IRV1464" s="1"/>
      <c r="IRW1464" s="1"/>
      <c r="IRX1464" s="1"/>
      <c r="IRY1464" s="1"/>
      <c r="IRZ1464" s="1"/>
      <c r="ISA1464" s="1"/>
      <c r="ISB1464" s="1"/>
      <c r="ISC1464" s="1"/>
      <c r="ISD1464" s="1"/>
      <c r="ISE1464" s="1"/>
      <c r="ISF1464" s="1"/>
      <c r="ISG1464" s="1"/>
      <c r="ISH1464" s="1"/>
      <c r="ISI1464" s="1"/>
      <c r="ISJ1464" s="1"/>
      <c r="ISK1464" s="1"/>
      <c r="ISL1464" s="1"/>
      <c r="ISM1464" s="1"/>
      <c r="ISN1464" s="1"/>
      <c r="ISO1464" s="1"/>
      <c r="ISP1464" s="1"/>
      <c r="ISQ1464" s="1"/>
      <c r="ISR1464" s="1"/>
      <c r="ISS1464" s="1"/>
      <c r="IST1464" s="1"/>
      <c r="ISU1464" s="1"/>
      <c r="ISV1464" s="1"/>
      <c r="ISW1464" s="1"/>
      <c r="ISX1464" s="1"/>
      <c r="ISY1464" s="1"/>
      <c r="ISZ1464" s="1"/>
      <c r="ITA1464" s="1"/>
      <c r="ITB1464" s="1"/>
      <c r="ITC1464" s="1"/>
      <c r="ITD1464" s="1"/>
      <c r="ITE1464" s="1"/>
      <c r="ITF1464" s="1"/>
      <c r="ITG1464" s="1"/>
      <c r="ITH1464" s="1"/>
      <c r="ITI1464" s="1"/>
      <c r="ITJ1464" s="1"/>
      <c r="ITK1464" s="1"/>
      <c r="ITL1464" s="1"/>
      <c r="ITM1464" s="1"/>
      <c r="ITN1464" s="1"/>
      <c r="ITO1464" s="1"/>
      <c r="ITP1464" s="1"/>
      <c r="ITQ1464" s="1"/>
      <c r="ITR1464" s="1"/>
      <c r="ITS1464" s="1"/>
      <c r="ITT1464" s="1"/>
      <c r="ITU1464" s="1"/>
      <c r="ITV1464" s="1"/>
      <c r="ITW1464" s="1"/>
      <c r="ITX1464" s="1"/>
      <c r="ITY1464" s="1"/>
      <c r="ITZ1464" s="1"/>
      <c r="IUA1464" s="1"/>
      <c r="IUB1464" s="1"/>
      <c r="IUC1464" s="1"/>
      <c r="IUD1464" s="1"/>
      <c r="IUE1464" s="1"/>
      <c r="IUF1464" s="1"/>
      <c r="IUG1464" s="1"/>
      <c r="IUH1464" s="1"/>
      <c r="IUI1464" s="1"/>
      <c r="IUJ1464" s="1"/>
      <c r="IUK1464" s="1"/>
      <c r="IUL1464" s="1"/>
      <c r="IUM1464" s="1"/>
      <c r="IUN1464" s="1"/>
      <c r="IUO1464" s="1"/>
      <c r="IUP1464" s="1"/>
      <c r="IUQ1464" s="1"/>
      <c r="IUR1464" s="1"/>
      <c r="IUS1464" s="1"/>
      <c r="IUT1464" s="1"/>
      <c r="IUU1464" s="1"/>
      <c r="IUV1464" s="1"/>
      <c r="IUW1464" s="1"/>
      <c r="IUX1464" s="1"/>
      <c r="IUY1464" s="1"/>
      <c r="IUZ1464" s="1"/>
      <c r="IVA1464" s="1"/>
      <c r="IVB1464" s="1"/>
      <c r="IVC1464" s="1"/>
      <c r="IVD1464" s="1"/>
      <c r="IVE1464" s="1"/>
      <c r="IVF1464" s="1"/>
      <c r="IVG1464" s="1"/>
      <c r="IVH1464" s="1"/>
      <c r="IVI1464" s="1"/>
      <c r="IVJ1464" s="1"/>
      <c r="IVK1464" s="1"/>
      <c r="IVL1464" s="1"/>
      <c r="IVM1464" s="1"/>
      <c r="IVN1464" s="1"/>
      <c r="IVO1464" s="1"/>
      <c r="IVP1464" s="1"/>
      <c r="IVQ1464" s="1"/>
      <c r="IVR1464" s="1"/>
      <c r="IVS1464" s="1"/>
      <c r="IVT1464" s="1"/>
      <c r="IVU1464" s="1"/>
      <c r="IVV1464" s="1"/>
      <c r="IVW1464" s="1"/>
      <c r="IVX1464" s="1"/>
      <c r="IVY1464" s="1"/>
      <c r="IVZ1464" s="1"/>
      <c r="IWA1464" s="1"/>
      <c r="IWB1464" s="1"/>
      <c r="IWC1464" s="1"/>
      <c r="IWD1464" s="1"/>
      <c r="IWE1464" s="1"/>
      <c r="IWF1464" s="1"/>
      <c r="IWG1464" s="1"/>
      <c r="IWH1464" s="1"/>
      <c r="IWI1464" s="1"/>
      <c r="IWJ1464" s="1"/>
      <c r="IWK1464" s="1"/>
      <c r="IWL1464" s="1"/>
      <c r="IWM1464" s="1"/>
      <c r="IWN1464" s="1"/>
      <c r="IWO1464" s="1"/>
      <c r="IWP1464" s="1"/>
      <c r="IWQ1464" s="1"/>
      <c r="IWR1464" s="1"/>
      <c r="IWS1464" s="1"/>
      <c r="IWT1464" s="1"/>
      <c r="IWU1464" s="1"/>
      <c r="IWV1464" s="1"/>
      <c r="IWW1464" s="1"/>
      <c r="IWX1464" s="1"/>
      <c r="IWY1464" s="1"/>
      <c r="IWZ1464" s="1"/>
      <c r="IXA1464" s="1"/>
      <c r="IXB1464" s="1"/>
      <c r="IXC1464" s="1"/>
      <c r="IXD1464" s="1"/>
      <c r="IXE1464" s="1"/>
      <c r="IXF1464" s="1"/>
      <c r="IXG1464" s="1"/>
      <c r="IXH1464" s="1"/>
      <c r="IXI1464" s="1"/>
      <c r="IXJ1464" s="1"/>
      <c r="IXK1464" s="1"/>
      <c r="IXL1464" s="1"/>
      <c r="IXM1464" s="1"/>
      <c r="IXN1464" s="1"/>
      <c r="IXO1464" s="1"/>
      <c r="IXP1464" s="1"/>
      <c r="IXQ1464" s="1"/>
      <c r="IXR1464" s="1"/>
      <c r="IXS1464" s="1"/>
      <c r="IXT1464" s="1"/>
      <c r="IXU1464" s="1"/>
      <c r="IXV1464" s="1"/>
      <c r="IXW1464" s="1"/>
      <c r="IXX1464" s="1"/>
      <c r="IXY1464" s="1"/>
      <c r="IXZ1464" s="1"/>
      <c r="IYA1464" s="1"/>
      <c r="IYB1464" s="1"/>
      <c r="IYC1464" s="1"/>
      <c r="IYD1464" s="1"/>
      <c r="IYE1464" s="1"/>
      <c r="IYF1464" s="1"/>
      <c r="IYG1464" s="1"/>
      <c r="IYH1464" s="1"/>
      <c r="IYI1464" s="1"/>
      <c r="IYJ1464" s="1"/>
      <c r="IYK1464" s="1"/>
      <c r="IYL1464" s="1"/>
      <c r="IYM1464" s="1"/>
      <c r="IYN1464" s="1"/>
      <c r="IYO1464" s="1"/>
      <c r="IYP1464" s="1"/>
      <c r="IYQ1464" s="1"/>
      <c r="IYR1464" s="1"/>
      <c r="IYS1464" s="1"/>
      <c r="IYT1464" s="1"/>
      <c r="IYU1464" s="1"/>
      <c r="IYV1464" s="1"/>
      <c r="IYW1464" s="1"/>
      <c r="IYX1464" s="1"/>
      <c r="IYY1464" s="1"/>
      <c r="IYZ1464" s="1"/>
      <c r="IZA1464" s="1"/>
      <c r="IZB1464" s="1"/>
      <c r="IZC1464" s="1"/>
      <c r="IZD1464" s="1"/>
      <c r="IZE1464" s="1"/>
      <c r="IZF1464" s="1"/>
      <c r="IZG1464" s="1"/>
      <c r="IZH1464" s="1"/>
      <c r="IZI1464" s="1"/>
      <c r="IZJ1464" s="1"/>
      <c r="IZK1464" s="1"/>
      <c r="IZL1464" s="1"/>
      <c r="IZM1464" s="1"/>
      <c r="IZN1464" s="1"/>
      <c r="IZO1464" s="1"/>
      <c r="IZP1464" s="1"/>
      <c r="IZQ1464" s="1"/>
      <c r="IZR1464" s="1"/>
      <c r="IZS1464" s="1"/>
      <c r="IZT1464" s="1"/>
      <c r="IZU1464" s="1"/>
      <c r="IZV1464" s="1"/>
      <c r="IZW1464" s="1"/>
      <c r="IZX1464" s="1"/>
      <c r="IZY1464" s="1"/>
      <c r="IZZ1464" s="1"/>
      <c r="JAA1464" s="1"/>
      <c r="JAB1464" s="1"/>
      <c r="JAC1464" s="1"/>
      <c r="JAD1464" s="1"/>
      <c r="JAE1464" s="1"/>
      <c r="JAF1464" s="1"/>
      <c r="JAG1464" s="1"/>
      <c r="JAH1464" s="1"/>
      <c r="JAI1464" s="1"/>
      <c r="JAJ1464" s="1"/>
      <c r="JAK1464" s="1"/>
      <c r="JAL1464" s="1"/>
      <c r="JAM1464" s="1"/>
      <c r="JAN1464" s="1"/>
      <c r="JAO1464" s="1"/>
      <c r="JAP1464" s="1"/>
      <c r="JAQ1464" s="1"/>
      <c r="JAR1464" s="1"/>
      <c r="JAS1464" s="1"/>
      <c r="JAT1464" s="1"/>
      <c r="JAU1464" s="1"/>
      <c r="JAV1464" s="1"/>
      <c r="JAW1464" s="1"/>
      <c r="JAX1464" s="1"/>
      <c r="JAY1464" s="1"/>
      <c r="JAZ1464" s="1"/>
      <c r="JBA1464" s="1"/>
      <c r="JBB1464" s="1"/>
      <c r="JBC1464" s="1"/>
      <c r="JBD1464" s="1"/>
      <c r="JBE1464" s="1"/>
      <c r="JBF1464" s="1"/>
      <c r="JBG1464" s="1"/>
      <c r="JBH1464" s="1"/>
      <c r="JBI1464" s="1"/>
      <c r="JBJ1464" s="1"/>
      <c r="JBK1464" s="1"/>
      <c r="JBL1464" s="1"/>
      <c r="JBM1464" s="1"/>
      <c r="JBN1464" s="1"/>
      <c r="JBO1464" s="1"/>
      <c r="JBP1464" s="1"/>
      <c r="JBQ1464" s="1"/>
      <c r="JBR1464" s="1"/>
      <c r="JBS1464" s="1"/>
      <c r="JBT1464" s="1"/>
      <c r="JBU1464" s="1"/>
      <c r="JBV1464" s="1"/>
      <c r="JBW1464" s="1"/>
      <c r="JBX1464" s="1"/>
      <c r="JBY1464" s="1"/>
      <c r="JBZ1464" s="1"/>
      <c r="JCA1464" s="1"/>
      <c r="JCB1464" s="1"/>
      <c r="JCC1464" s="1"/>
      <c r="JCD1464" s="1"/>
      <c r="JCE1464" s="1"/>
      <c r="JCF1464" s="1"/>
      <c r="JCG1464" s="1"/>
      <c r="JCH1464" s="1"/>
      <c r="JCI1464" s="1"/>
      <c r="JCJ1464" s="1"/>
      <c r="JCK1464" s="1"/>
      <c r="JCL1464" s="1"/>
      <c r="JCM1464" s="1"/>
      <c r="JCN1464" s="1"/>
      <c r="JCO1464" s="1"/>
      <c r="JCP1464" s="1"/>
      <c r="JCQ1464" s="1"/>
      <c r="JCR1464" s="1"/>
      <c r="JCS1464" s="1"/>
      <c r="JCT1464" s="1"/>
      <c r="JCU1464" s="1"/>
      <c r="JCV1464" s="1"/>
      <c r="JCW1464" s="1"/>
      <c r="JCX1464" s="1"/>
      <c r="JCY1464" s="1"/>
      <c r="JCZ1464" s="1"/>
      <c r="JDA1464" s="1"/>
      <c r="JDB1464" s="1"/>
      <c r="JDC1464" s="1"/>
      <c r="JDD1464" s="1"/>
      <c r="JDE1464" s="1"/>
      <c r="JDF1464" s="1"/>
      <c r="JDG1464" s="1"/>
      <c r="JDH1464" s="1"/>
      <c r="JDI1464" s="1"/>
      <c r="JDJ1464" s="1"/>
      <c r="JDK1464" s="1"/>
      <c r="JDL1464" s="1"/>
      <c r="JDM1464" s="1"/>
      <c r="JDN1464" s="1"/>
      <c r="JDO1464" s="1"/>
      <c r="JDP1464" s="1"/>
      <c r="JDQ1464" s="1"/>
      <c r="JDR1464" s="1"/>
      <c r="JDS1464" s="1"/>
      <c r="JDT1464" s="1"/>
      <c r="JDU1464" s="1"/>
      <c r="JDV1464" s="1"/>
      <c r="JDW1464" s="1"/>
      <c r="JDX1464" s="1"/>
      <c r="JDY1464" s="1"/>
      <c r="JDZ1464" s="1"/>
      <c r="JEA1464" s="1"/>
      <c r="JEB1464" s="1"/>
      <c r="JEC1464" s="1"/>
      <c r="JED1464" s="1"/>
      <c r="JEE1464" s="1"/>
      <c r="JEF1464" s="1"/>
      <c r="JEG1464" s="1"/>
      <c r="JEH1464" s="1"/>
      <c r="JEI1464" s="1"/>
      <c r="JEJ1464" s="1"/>
      <c r="JEK1464" s="1"/>
      <c r="JEL1464" s="1"/>
      <c r="JEM1464" s="1"/>
      <c r="JEN1464" s="1"/>
      <c r="JEO1464" s="1"/>
      <c r="JEP1464" s="1"/>
      <c r="JEQ1464" s="1"/>
      <c r="JER1464" s="1"/>
      <c r="JES1464" s="1"/>
      <c r="JET1464" s="1"/>
      <c r="JEU1464" s="1"/>
      <c r="JEV1464" s="1"/>
      <c r="JEW1464" s="1"/>
      <c r="JEX1464" s="1"/>
      <c r="JEY1464" s="1"/>
      <c r="JEZ1464" s="1"/>
      <c r="JFA1464" s="1"/>
      <c r="JFB1464" s="1"/>
      <c r="JFC1464" s="1"/>
      <c r="JFD1464" s="1"/>
      <c r="JFE1464" s="1"/>
      <c r="JFF1464" s="1"/>
      <c r="JFG1464" s="1"/>
      <c r="JFH1464" s="1"/>
      <c r="JFI1464" s="1"/>
      <c r="JFJ1464" s="1"/>
      <c r="JFK1464" s="1"/>
      <c r="JFL1464" s="1"/>
      <c r="JFM1464" s="1"/>
      <c r="JFN1464" s="1"/>
      <c r="JFO1464" s="1"/>
      <c r="JFP1464" s="1"/>
      <c r="JFQ1464" s="1"/>
      <c r="JFR1464" s="1"/>
      <c r="JFS1464" s="1"/>
      <c r="JFT1464" s="1"/>
      <c r="JFU1464" s="1"/>
      <c r="JFV1464" s="1"/>
      <c r="JFW1464" s="1"/>
      <c r="JFX1464" s="1"/>
      <c r="JFY1464" s="1"/>
      <c r="JFZ1464" s="1"/>
      <c r="JGA1464" s="1"/>
      <c r="JGB1464" s="1"/>
      <c r="JGC1464" s="1"/>
      <c r="JGD1464" s="1"/>
      <c r="JGE1464" s="1"/>
      <c r="JGF1464" s="1"/>
      <c r="JGG1464" s="1"/>
      <c r="JGH1464" s="1"/>
      <c r="JGI1464" s="1"/>
      <c r="JGJ1464" s="1"/>
      <c r="JGK1464" s="1"/>
      <c r="JGL1464" s="1"/>
      <c r="JGM1464" s="1"/>
      <c r="JGN1464" s="1"/>
      <c r="JGO1464" s="1"/>
      <c r="JGP1464" s="1"/>
      <c r="JGQ1464" s="1"/>
      <c r="JGR1464" s="1"/>
      <c r="JGS1464" s="1"/>
      <c r="JGT1464" s="1"/>
      <c r="JGU1464" s="1"/>
      <c r="JGV1464" s="1"/>
      <c r="JGW1464" s="1"/>
      <c r="JGX1464" s="1"/>
      <c r="JGY1464" s="1"/>
      <c r="JGZ1464" s="1"/>
      <c r="JHA1464" s="1"/>
      <c r="JHB1464" s="1"/>
      <c r="JHC1464" s="1"/>
      <c r="JHD1464" s="1"/>
      <c r="JHE1464" s="1"/>
      <c r="JHF1464" s="1"/>
      <c r="JHG1464" s="1"/>
      <c r="JHH1464" s="1"/>
      <c r="JHI1464" s="1"/>
      <c r="JHJ1464" s="1"/>
      <c r="JHK1464" s="1"/>
      <c r="JHL1464" s="1"/>
      <c r="JHM1464" s="1"/>
      <c r="JHN1464" s="1"/>
      <c r="JHO1464" s="1"/>
      <c r="JHP1464" s="1"/>
      <c r="JHQ1464" s="1"/>
      <c r="JHR1464" s="1"/>
      <c r="JHS1464" s="1"/>
      <c r="JHT1464" s="1"/>
      <c r="JHU1464" s="1"/>
      <c r="JHV1464" s="1"/>
      <c r="JHW1464" s="1"/>
      <c r="JHX1464" s="1"/>
      <c r="JHY1464" s="1"/>
      <c r="JHZ1464" s="1"/>
      <c r="JIA1464" s="1"/>
      <c r="JIB1464" s="1"/>
      <c r="JIC1464" s="1"/>
      <c r="JID1464" s="1"/>
      <c r="JIE1464" s="1"/>
      <c r="JIF1464" s="1"/>
      <c r="JIG1464" s="1"/>
      <c r="JIH1464" s="1"/>
      <c r="JII1464" s="1"/>
      <c r="JIJ1464" s="1"/>
      <c r="JIK1464" s="1"/>
      <c r="JIL1464" s="1"/>
      <c r="JIM1464" s="1"/>
      <c r="JIN1464" s="1"/>
      <c r="JIO1464" s="1"/>
      <c r="JIP1464" s="1"/>
      <c r="JIQ1464" s="1"/>
      <c r="JIR1464" s="1"/>
      <c r="JIS1464" s="1"/>
      <c r="JIT1464" s="1"/>
      <c r="JIU1464" s="1"/>
      <c r="JIV1464" s="1"/>
      <c r="JIW1464" s="1"/>
      <c r="JIX1464" s="1"/>
      <c r="JIY1464" s="1"/>
      <c r="JIZ1464" s="1"/>
      <c r="JJA1464" s="1"/>
      <c r="JJB1464" s="1"/>
      <c r="JJC1464" s="1"/>
      <c r="JJD1464" s="1"/>
      <c r="JJE1464" s="1"/>
      <c r="JJF1464" s="1"/>
      <c r="JJG1464" s="1"/>
      <c r="JJH1464" s="1"/>
      <c r="JJI1464" s="1"/>
      <c r="JJJ1464" s="1"/>
      <c r="JJK1464" s="1"/>
      <c r="JJL1464" s="1"/>
      <c r="JJM1464" s="1"/>
      <c r="JJN1464" s="1"/>
      <c r="JJO1464" s="1"/>
      <c r="JJP1464" s="1"/>
      <c r="JJQ1464" s="1"/>
      <c r="JJR1464" s="1"/>
      <c r="JJS1464" s="1"/>
      <c r="JJT1464" s="1"/>
      <c r="JJU1464" s="1"/>
      <c r="JJV1464" s="1"/>
      <c r="JJW1464" s="1"/>
      <c r="JJX1464" s="1"/>
      <c r="JJY1464" s="1"/>
      <c r="JJZ1464" s="1"/>
      <c r="JKA1464" s="1"/>
      <c r="JKB1464" s="1"/>
      <c r="JKC1464" s="1"/>
      <c r="JKD1464" s="1"/>
      <c r="JKE1464" s="1"/>
      <c r="JKF1464" s="1"/>
      <c r="JKG1464" s="1"/>
      <c r="JKH1464" s="1"/>
      <c r="JKI1464" s="1"/>
      <c r="JKJ1464" s="1"/>
      <c r="JKK1464" s="1"/>
      <c r="JKL1464" s="1"/>
      <c r="JKM1464" s="1"/>
      <c r="JKN1464" s="1"/>
      <c r="JKO1464" s="1"/>
      <c r="JKP1464" s="1"/>
      <c r="JKQ1464" s="1"/>
      <c r="JKR1464" s="1"/>
      <c r="JKS1464" s="1"/>
      <c r="JKT1464" s="1"/>
      <c r="JKU1464" s="1"/>
      <c r="JKV1464" s="1"/>
      <c r="JKW1464" s="1"/>
      <c r="JKX1464" s="1"/>
      <c r="JKY1464" s="1"/>
      <c r="JKZ1464" s="1"/>
      <c r="JLA1464" s="1"/>
      <c r="JLB1464" s="1"/>
      <c r="JLC1464" s="1"/>
      <c r="JLD1464" s="1"/>
      <c r="JLE1464" s="1"/>
      <c r="JLF1464" s="1"/>
      <c r="JLG1464" s="1"/>
      <c r="JLH1464" s="1"/>
      <c r="JLI1464" s="1"/>
      <c r="JLJ1464" s="1"/>
      <c r="JLK1464" s="1"/>
      <c r="JLL1464" s="1"/>
      <c r="JLM1464" s="1"/>
      <c r="JLN1464" s="1"/>
      <c r="JLO1464" s="1"/>
      <c r="JLP1464" s="1"/>
      <c r="JLQ1464" s="1"/>
      <c r="JLR1464" s="1"/>
      <c r="JLS1464" s="1"/>
      <c r="JLT1464" s="1"/>
      <c r="JLU1464" s="1"/>
      <c r="JLV1464" s="1"/>
      <c r="JLW1464" s="1"/>
      <c r="JLX1464" s="1"/>
      <c r="JLY1464" s="1"/>
      <c r="JLZ1464" s="1"/>
      <c r="JMA1464" s="1"/>
      <c r="JMB1464" s="1"/>
      <c r="JMC1464" s="1"/>
      <c r="JMD1464" s="1"/>
      <c r="JME1464" s="1"/>
      <c r="JMF1464" s="1"/>
      <c r="JMG1464" s="1"/>
      <c r="JMH1464" s="1"/>
      <c r="JMI1464" s="1"/>
      <c r="JMJ1464" s="1"/>
      <c r="JMK1464" s="1"/>
      <c r="JML1464" s="1"/>
      <c r="JMM1464" s="1"/>
      <c r="JMN1464" s="1"/>
      <c r="JMO1464" s="1"/>
      <c r="JMP1464" s="1"/>
      <c r="JMQ1464" s="1"/>
      <c r="JMR1464" s="1"/>
      <c r="JMS1464" s="1"/>
      <c r="JMT1464" s="1"/>
      <c r="JMU1464" s="1"/>
      <c r="JMV1464" s="1"/>
      <c r="JMW1464" s="1"/>
      <c r="JMX1464" s="1"/>
      <c r="JMY1464" s="1"/>
      <c r="JMZ1464" s="1"/>
      <c r="JNA1464" s="1"/>
      <c r="JNB1464" s="1"/>
      <c r="JNC1464" s="1"/>
      <c r="JND1464" s="1"/>
      <c r="JNE1464" s="1"/>
      <c r="JNF1464" s="1"/>
      <c r="JNG1464" s="1"/>
      <c r="JNH1464" s="1"/>
      <c r="JNI1464" s="1"/>
      <c r="JNJ1464" s="1"/>
      <c r="JNK1464" s="1"/>
      <c r="JNL1464" s="1"/>
      <c r="JNM1464" s="1"/>
      <c r="JNN1464" s="1"/>
      <c r="JNO1464" s="1"/>
      <c r="JNP1464" s="1"/>
      <c r="JNQ1464" s="1"/>
      <c r="JNR1464" s="1"/>
      <c r="JNS1464" s="1"/>
      <c r="JNT1464" s="1"/>
      <c r="JNU1464" s="1"/>
      <c r="JNV1464" s="1"/>
      <c r="JNW1464" s="1"/>
      <c r="JNX1464" s="1"/>
      <c r="JNY1464" s="1"/>
      <c r="JNZ1464" s="1"/>
      <c r="JOA1464" s="1"/>
      <c r="JOB1464" s="1"/>
      <c r="JOC1464" s="1"/>
      <c r="JOD1464" s="1"/>
      <c r="JOE1464" s="1"/>
      <c r="JOF1464" s="1"/>
      <c r="JOG1464" s="1"/>
      <c r="JOH1464" s="1"/>
      <c r="JOI1464" s="1"/>
      <c r="JOJ1464" s="1"/>
      <c r="JOK1464" s="1"/>
      <c r="JOL1464" s="1"/>
      <c r="JOM1464" s="1"/>
      <c r="JON1464" s="1"/>
      <c r="JOO1464" s="1"/>
      <c r="JOP1464" s="1"/>
      <c r="JOQ1464" s="1"/>
      <c r="JOR1464" s="1"/>
      <c r="JOS1464" s="1"/>
      <c r="JOT1464" s="1"/>
      <c r="JOU1464" s="1"/>
      <c r="JOV1464" s="1"/>
      <c r="JOW1464" s="1"/>
      <c r="JOX1464" s="1"/>
      <c r="JOY1464" s="1"/>
      <c r="JOZ1464" s="1"/>
      <c r="JPA1464" s="1"/>
      <c r="JPB1464" s="1"/>
      <c r="JPC1464" s="1"/>
      <c r="JPD1464" s="1"/>
      <c r="JPE1464" s="1"/>
      <c r="JPF1464" s="1"/>
      <c r="JPG1464" s="1"/>
      <c r="JPH1464" s="1"/>
      <c r="JPI1464" s="1"/>
      <c r="JPJ1464" s="1"/>
      <c r="JPK1464" s="1"/>
      <c r="JPL1464" s="1"/>
      <c r="JPM1464" s="1"/>
      <c r="JPN1464" s="1"/>
      <c r="JPO1464" s="1"/>
      <c r="JPP1464" s="1"/>
      <c r="JPQ1464" s="1"/>
      <c r="JPR1464" s="1"/>
      <c r="JPS1464" s="1"/>
      <c r="JPT1464" s="1"/>
      <c r="JPU1464" s="1"/>
      <c r="JPV1464" s="1"/>
      <c r="JPW1464" s="1"/>
      <c r="JPX1464" s="1"/>
      <c r="JPY1464" s="1"/>
      <c r="JPZ1464" s="1"/>
      <c r="JQA1464" s="1"/>
      <c r="JQB1464" s="1"/>
      <c r="JQC1464" s="1"/>
      <c r="JQD1464" s="1"/>
      <c r="JQE1464" s="1"/>
      <c r="JQF1464" s="1"/>
      <c r="JQG1464" s="1"/>
      <c r="JQH1464" s="1"/>
      <c r="JQI1464" s="1"/>
      <c r="JQJ1464" s="1"/>
      <c r="JQK1464" s="1"/>
      <c r="JQL1464" s="1"/>
      <c r="JQM1464" s="1"/>
      <c r="JQN1464" s="1"/>
      <c r="JQO1464" s="1"/>
      <c r="JQP1464" s="1"/>
      <c r="JQQ1464" s="1"/>
      <c r="JQR1464" s="1"/>
      <c r="JQS1464" s="1"/>
      <c r="JQT1464" s="1"/>
      <c r="JQU1464" s="1"/>
      <c r="JQV1464" s="1"/>
      <c r="JQW1464" s="1"/>
      <c r="JQX1464" s="1"/>
      <c r="JQY1464" s="1"/>
      <c r="JQZ1464" s="1"/>
      <c r="JRA1464" s="1"/>
      <c r="JRB1464" s="1"/>
      <c r="JRC1464" s="1"/>
      <c r="JRD1464" s="1"/>
      <c r="JRE1464" s="1"/>
      <c r="JRF1464" s="1"/>
      <c r="JRG1464" s="1"/>
      <c r="JRH1464" s="1"/>
      <c r="JRI1464" s="1"/>
      <c r="JRJ1464" s="1"/>
      <c r="JRK1464" s="1"/>
      <c r="JRL1464" s="1"/>
      <c r="JRM1464" s="1"/>
      <c r="JRN1464" s="1"/>
      <c r="JRO1464" s="1"/>
      <c r="JRP1464" s="1"/>
      <c r="JRQ1464" s="1"/>
      <c r="JRR1464" s="1"/>
      <c r="JRS1464" s="1"/>
      <c r="JRT1464" s="1"/>
      <c r="JRU1464" s="1"/>
      <c r="JRV1464" s="1"/>
      <c r="JRW1464" s="1"/>
      <c r="JRX1464" s="1"/>
      <c r="JRY1464" s="1"/>
      <c r="JRZ1464" s="1"/>
      <c r="JSA1464" s="1"/>
      <c r="JSB1464" s="1"/>
      <c r="JSC1464" s="1"/>
      <c r="JSD1464" s="1"/>
      <c r="JSE1464" s="1"/>
      <c r="JSF1464" s="1"/>
      <c r="JSG1464" s="1"/>
      <c r="JSH1464" s="1"/>
      <c r="JSI1464" s="1"/>
      <c r="JSJ1464" s="1"/>
      <c r="JSK1464" s="1"/>
      <c r="JSL1464" s="1"/>
      <c r="JSM1464" s="1"/>
      <c r="JSN1464" s="1"/>
      <c r="JSO1464" s="1"/>
      <c r="JSP1464" s="1"/>
      <c r="JSQ1464" s="1"/>
      <c r="JSR1464" s="1"/>
      <c r="JSS1464" s="1"/>
      <c r="JST1464" s="1"/>
      <c r="JSU1464" s="1"/>
      <c r="JSV1464" s="1"/>
      <c r="JSW1464" s="1"/>
      <c r="JSX1464" s="1"/>
      <c r="JSY1464" s="1"/>
      <c r="JSZ1464" s="1"/>
      <c r="JTA1464" s="1"/>
      <c r="JTB1464" s="1"/>
      <c r="JTC1464" s="1"/>
      <c r="JTD1464" s="1"/>
      <c r="JTE1464" s="1"/>
      <c r="JTF1464" s="1"/>
      <c r="JTG1464" s="1"/>
      <c r="JTH1464" s="1"/>
      <c r="JTI1464" s="1"/>
      <c r="JTJ1464" s="1"/>
      <c r="JTK1464" s="1"/>
      <c r="JTL1464" s="1"/>
      <c r="JTM1464" s="1"/>
      <c r="JTN1464" s="1"/>
      <c r="JTO1464" s="1"/>
      <c r="JTP1464" s="1"/>
      <c r="JTQ1464" s="1"/>
      <c r="JTR1464" s="1"/>
      <c r="JTS1464" s="1"/>
      <c r="JTT1464" s="1"/>
      <c r="JTU1464" s="1"/>
      <c r="JTV1464" s="1"/>
      <c r="JTW1464" s="1"/>
      <c r="JTX1464" s="1"/>
      <c r="JTY1464" s="1"/>
      <c r="JTZ1464" s="1"/>
      <c r="JUA1464" s="1"/>
      <c r="JUB1464" s="1"/>
      <c r="JUC1464" s="1"/>
      <c r="JUD1464" s="1"/>
      <c r="JUE1464" s="1"/>
      <c r="JUF1464" s="1"/>
      <c r="JUG1464" s="1"/>
      <c r="JUH1464" s="1"/>
      <c r="JUI1464" s="1"/>
      <c r="JUJ1464" s="1"/>
      <c r="JUK1464" s="1"/>
      <c r="JUL1464" s="1"/>
      <c r="JUM1464" s="1"/>
      <c r="JUN1464" s="1"/>
      <c r="JUO1464" s="1"/>
      <c r="JUP1464" s="1"/>
      <c r="JUQ1464" s="1"/>
      <c r="JUR1464" s="1"/>
      <c r="JUS1464" s="1"/>
      <c r="JUT1464" s="1"/>
      <c r="JUU1464" s="1"/>
      <c r="JUV1464" s="1"/>
      <c r="JUW1464" s="1"/>
      <c r="JUX1464" s="1"/>
      <c r="JUY1464" s="1"/>
      <c r="JUZ1464" s="1"/>
      <c r="JVA1464" s="1"/>
      <c r="JVB1464" s="1"/>
      <c r="JVC1464" s="1"/>
      <c r="JVD1464" s="1"/>
      <c r="JVE1464" s="1"/>
      <c r="JVF1464" s="1"/>
      <c r="JVG1464" s="1"/>
      <c r="JVH1464" s="1"/>
      <c r="JVI1464" s="1"/>
      <c r="JVJ1464" s="1"/>
      <c r="JVK1464" s="1"/>
      <c r="JVL1464" s="1"/>
      <c r="JVM1464" s="1"/>
      <c r="JVN1464" s="1"/>
      <c r="JVO1464" s="1"/>
      <c r="JVP1464" s="1"/>
      <c r="JVQ1464" s="1"/>
      <c r="JVR1464" s="1"/>
      <c r="JVS1464" s="1"/>
      <c r="JVT1464" s="1"/>
      <c r="JVU1464" s="1"/>
      <c r="JVV1464" s="1"/>
      <c r="JVW1464" s="1"/>
      <c r="JVX1464" s="1"/>
      <c r="JVY1464" s="1"/>
      <c r="JVZ1464" s="1"/>
      <c r="JWA1464" s="1"/>
      <c r="JWB1464" s="1"/>
      <c r="JWC1464" s="1"/>
      <c r="JWD1464" s="1"/>
      <c r="JWE1464" s="1"/>
      <c r="JWF1464" s="1"/>
      <c r="JWG1464" s="1"/>
      <c r="JWH1464" s="1"/>
      <c r="JWI1464" s="1"/>
      <c r="JWJ1464" s="1"/>
      <c r="JWK1464" s="1"/>
      <c r="JWL1464" s="1"/>
      <c r="JWM1464" s="1"/>
      <c r="JWN1464" s="1"/>
      <c r="JWO1464" s="1"/>
      <c r="JWP1464" s="1"/>
      <c r="JWQ1464" s="1"/>
      <c r="JWR1464" s="1"/>
      <c r="JWS1464" s="1"/>
      <c r="JWT1464" s="1"/>
      <c r="JWU1464" s="1"/>
      <c r="JWV1464" s="1"/>
      <c r="JWW1464" s="1"/>
      <c r="JWX1464" s="1"/>
      <c r="JWY1464" s="1"/>
      <c r="JWZ1464" s="1"/>
      <c r="JXA1464" s="1"/>
      <c r="JXB1464" s="1"/>
      <c r="JXC1464" s="1"/>
      <c r="JXD1464" s="1"/>
      <c r="JXE1464" s="1"/>
      <c r="JXF1464" s="1"/>
      <c r="JXG1464" s="1"/>
      <c r="JXH1464" s="1"/>
      <c r="JXI1464" s="1"/>
      <c r="JXJ1464" s="1"/>
      <c r="JXK1464" s="1"/>
      <c r="JXL1464" s="1"/>
      <c r="JXM1464" s="1"/>
      <c r="JXN1464" s="1"/>
      <c r="JXO1464" s="1"/>
      <c r="JXP1464" s="1"/>
      <c r="JXQ1464" s="1"/>
      <c r="JXR1464" s="1"/>
      <c r="JXS1464" s="1"/>
      <c r="JXT1464" s="1"/>
      <c r="JXU1464" s="1"/>
      <c r="JXV1464" s="1"/>
      <c r="JXW1464" s="1"/>
      <c r="JXX1464" s="1"/>
      <c r="JXY1464" s="1"/>
      <c r="JXZ1464" s="1"/>
      <c r="JYA1464" s="1"/>
      <c r="JYB1464" s="1"/>
      <c r="JYC1464" s="1"/>
      <c r="JYD1464" s="1"/>
      <c r="JYE1464" s="1"/>
      <c r="JYF1464" s="1"/>
      <c r="JYG1464" s="1"/>
      <c r="JYH1464" s="1"/>
      <c r="JYI1464" s="1"/>
      <c r="JYJ1464" s="1"/>
      <c r="JYK1464" s="1"/>
      <c r="JYL1464" s="1"/>
      <c r="JYM1464" s="1"/>
      <c r="JYN1464" s="1"/>
      <c r="JYO1464" s="1"/>
      <c r="JYP1464" s="1"/>
      <c r="JYQ1464" s="1"/>
      <c r="JYR1464" s="1"/>
      <c r="JYS1464" s="1"/>
      <c r="JYT1464" s="1"/>
      <c r="JYU1464" s="1"/>
      <c r="JYV1464" s="1"/>
      <c r="JYW1464" s="1"/>
      <c r="JYX1464" s="1"/>
      <c r="JYY1464" s="1"/>
      <c r="JYZ1464" s="1"/>
      <c r="JZA1464" s="1"/>
      <c r="JZB1464" s="1"/>
      <c r="JZC1464" s="1"/>
      <c r="JZD1464" s="1"/>
      <c r="JZE1464" s="1"/>
      <c r="JZF1464" s="1"/>
      <c r="JZG1464" s="1"/>
      <c r="JZH1464" s="1"/>
      <c r="JZI1464" s="1"/>
      <c r="JZJ1464" s="1"/>
      <c r="JZK1464" s="1"/>
      <c r="JZL1464" s="1"/>
      <c r="JZM1464" s="1"/>
      <c r="JZN1464" s="1"/>
      <c r="JZO1464" s="1"/>
      <c r="JZP1464" s="1"/>
      <c r="JZQ1464" s="1"/>
      <c r="JZR1464" s="1"/>
      <c r="JZS1464" s="1"/>
      <c r="JZT1464" s="1"/>
      <c r="JZU1464" s="1"/>
      <c r="JZV1464" s="1"/>
      <c r="JZW1464" s="1"/>
      <c r="JZX1464" s="1"/>
      <c r="JZY1464" s="1"/>
      <c r="JZZ1464" s="1"/>
      <c r="KAA1464" s="1"/>
      <c r="KAB1464" s="1"/>
      <c r="KAC1464" s="1"/>
      <c r="KAD1464" s="1"/>
      <c r="KAE1464" s="1"/>
      <c r="KAF1464" s="1"/>
      <c r="KAG1464" s="1"/>
      <c r="KAH1464" s="1"/>
      <c r="KAI1464" s="1"/>
      <c r="KAJ1464" s="1"/>
      <c r="KAK1464" s="1"/>
      <c r="KAL1464" s="1"/>
      <c r="KAM1464" s="1"/>
      <c r="KAN1464" s="1"/>
      <c r="KAO1464" s="1"/>
      <c r="KAP1464" s="1"/>
      <c r="KAQ1464" s="1"/>
      <c r="KAR1464" s="1"/>
      <c r="KAS1464" s="1"/>
      <c r="KAT1464" s="1"/>
      <c r="KAU1464" s="1"/>
      <c r="KAV1464" s="1"/>
      <c r="KAW1464" s="1"/>
      <c r="KAX1464" s="1"/>
      <c r="KAY1464" s="1"/>
      <c r="KAZ1464" s="1"/>
      <c r="KBA1464" s="1"/>
      <c r="KBB1464" s="1"/>
      <c r="KBC1464" s="1"/>
      <c r="KBD1464" s="1"/>
      <c r="KBE1464" s="1"/>
      <c r="KBF1464" s="1"/>
      <c r="KBG1464" s="1"/>
      <c r="KBH1464" s="1"/>
      <c r="KBI1464" s="1"/>
      <c r="KBJ1464" s="1"/>
      <c r="KBK1464" s="1"/>
      <c r="KBL1464" s="1"/>
      <c r="KBM1464" s="1"/>
      <c r="KBN1464" s="1"/>
      <c r="KBO1464" s="1"/>
      <c r="KBP1464" s="1"/>
      <c r="KBQ1464" s="1"/>
      <c r="KBR1464" s="1"/>
      <c r="KBS1464" s="1"/>
      <c r="KBT1464" s="1"/>
      <c r="KBU1464" s="1"/>
      <c r="KBV1464" s="1"/>
      <c r="KBW1464" s="1"/>
      <c r="KBX1464" s="1"/>
      <c r="KBY1464" s="1"/>
      <c r="KBZ1464" s="1"/>
      <c r="KCA1464" s="1"/>
      <c r="KCB1464" s="1"/>
      <c r="KCC1464" s="1"/>
      <c r="KCD1464" s="1"/>
      <c r="KCE1464" s="1"/>
      <c r="KCF1464" s="1"/>
      <c r="KCG1464" s="1"/>
      <c r="KCH1464" s="1"/>
      <c r="KCI1464" s="1"/>
      <c r="KCJ1464" s="1"/>
      <c r="KCK1464" s="1"/>
      <c r="KCL1464" s="1"/>
      <c r="KCM1464" s="1"/>
      <c r="KCN1464" s="1"/>
      <c r="KCO1464" s="1"/>
      <c r="KCP1464" s="1"/>
      <c r="KCQ1464" s="1"/>
      <c r="KCR1464" s="1"/>
      <c r="KCS1464" s="1"/>
      <c r="KCT1464" s="1"/>
      <c r="KCU1464" s="1"/>
      <c r="KCV1464" s="1"/>
      <c r="KCW1464" s="1"/>
      <c r="KCX1464" s="1"/>
      <c r="KCY1464" s="1"/>
      <c r="KCZ1464" s="1"/>
      <c r="KDA1464" s="1"/>
      <c r="KDB1464" s="1"/>
      <c r="KDC1464" s="1"/>
      <c r="KDD1464" s="1"/>
      <c r="KDE1464" s="1"/>
      <c r="KDF1464" s="1"/>
      <c r="KDG1464" s="1"/>
      <c r="KDH1464" s="1"/>
      <c r="KDI1464" s="1"/>
      <c r="KDJ1464" s="1"/>
      <c r="KDK1464" s="1"/>
      <c r="KDL1464" s="1"/>
      <c r="KDM1464" s="1"/>
      <c r="KDN1464" s="1"/>
      <c r="KDO1464" s="1"/>
      <c r="KDP1464" s="1"/>
      <c r="KDQ1464" s="1"/>
      <c r="KDR1464" s="1"/>
      <c r="KDS1464" s="1"/>
      <c r="KDT1464" s="1"/>
      <c r="KDU1464" s="1"/>
      <c r="KDV1464" s="1"/>
      <c r="KDW1464" s="1"/>
      <c r="KDX1464" s="1"/>
      <c r="KDY1464" s="1"/>
      <c r="KDZ1464" s="1"/>
      <c r="KEA1464" s="1"/>
      <c r="KEB1464" s="1"/>
      <c r="KEC1464" s="1"/>
      <c r="KED1464" s="1"/>
      <c r="KEE1464" s="1"/>
      <c r="KEF1464" s="1"/>
      <c r="KEG1464" s="1"/>
      <c r="KEH1464" s="1"/>
      <c r="KEI1464" s="1"/>
      <c r="KEJ1464" s="1"/>
      <c r="KEK1464" s="1"/>
      <c r="KEL1464" s="1"/>
      <c r="KEM1464" s="1"/>
      <c r="KEN1464" s="1"/>
      <c r="KEO1464" s="1"/>
      <c r="KEP1464" s="1"/>
      <c r="KEQ1464" s="1"/>
      <c r="KER1464" s="1"/>
      <c r="KES1464" s="1"/>
      <c r="KET1464" s="1"/>
      <c r="KEU1464" s="1"/>
      <c r="KEV1464" s="1"/>
      <c r="KEW1464" s="1"/>
      <c r="KEX1464" s="1"/>
      <c r="KEY1464" s="1"/>
      <c r="KEZ1464" s="1"/>
      <c r="KFA1464" s="1"/>
      <c r="KFB1464" s="1"/>
      <c r="KFC1464" s="1"/>
      <c r="KFD1464" s="1"/>
      <c r="KFE1464" s="1"/>
      <c r="KFF1464" s="1"/>
      <c r="KFG1464" s="1"/>
      <c r="KFH1464" s="1"/>
      <c r="KFI1464" s="1"/>
      <c r="KFJ1464" s="1"/>
      <c r="KFK1464" s="1"/>
      <c r="KFL1464" s="1"/>
      <c r="KFM1464" s="1"/>
      <c r="KFN1464" s="1"/>
      <c r="KFO1464" s="1"/>
      <c r="KFP1464" s="1"/>
      <c r="KFQ1464" s="1"/>
      <c r="KFR1464" s="1"/>
      <c r="KFS1464" s="1"/>
      <c r="KFT1464" s="1"/>
      <c r="KFU1464" s="1"/>
      <c r="KFV1464" s="1"/>
      <c r="KFW1464" s="1"/>
      <c r="KFX1464" s="1"/>
      <c r="KFY1464" s="1"/>
      <c r="KFZ1464" s="1"/>
      <c r="KGA1464" s="1"/>
      <c r="KGB1464" s="1"/>
      <c r="KGC1464" s="1"/>
      <c r="KGD1464" s="1"/>
      <c r="KGE1464" s="1"/>
      <c r="KGF1464" s="1"/>
      <c r="KGG1464" s="1"/>
      <c r="KGH1464" s="1"/>
      <c r="KGI1464" s="1"/>
      <c r="KGJ1464" s="1"/>
      <c r="KGK1464" s="1"/>
      <c r="KGL1464" s="1"/>
      <c r="KGM1464" s="1"/>
      <c r="KGN1464" s="1"/>
      <c r="KGO1464" s="1"/>
      <c r="KGP1464" s="1"/>
      <c r="KGQ1464" s="1"/>
      <c r="KGR1464" s="1"/>
      <c r="KGS1464" s="1"/>
      <c r="KGT1464" s="1"/>
      <c r="KGU1464" s="1"/>
      <c r="KGV1464" s="1"/>
      <c r="KGW1464" s="1"/>
      <c r="KGX1464" s="1"/>
      <c r="KGY1464" s="1"/>
      <c r="KGZ1464" s="1"/>
      <c r="KHA1464" s="1"/>
      <c r="KHB1464" s="1"/>
      <c r="KHC1464" s="1"/>
      <c r="KHD1464" s="1"/>
      <c r="KHE1464" s="1"/>
      <c r="KHF1464" s="1"/>
      <c r="KHG1464" s="1"/>
      <c r="KHH1464" s="1"/>
      <c r="KHI1464" s="1"/>
      <c r="KHJ1464" s="1"/>
      <c r="KHK1464" s="1"/>
      <c r="KHL1464" s="1"/>
      <c r="KHM1464" s="1"/>
      <c r="KHN1464" s="1"/>
      <c r="KHO1464" s="1"/>
      <c r="KHP1464" s="1"/>
      <c r="KHQ1464" s="1"/>
      <c r="KHR1464" s="1"/>
      <c r="KHS1464" s="1"/>
      <c r="KHT1464" s="1"/>
      <c r="KHU1464" s="1"/>
      <c r="KHV1464" s="1"/>
      <c r="KHW1464" s="1"/>
      <c r="KHX1464" s="1"/>
      <c r="KHY1464" s="1"/>
      <c r="KHZ1464" s="1"/>
      <c r="KIA1464" s="1"/>
      <c r="KIB1464" s="1"/>
      <c r="KIC1464" s="1"/>
      <c r="KID1464" s="1"/>
      <c r="KIE1464" s="1"/>
      <c r="KIF1464" s="1"/>
      <c r="KIG1464" s="1"/>
      <c r="KIH1464" s="1"/>
      <c r="KII1464" s="1"/>
      <c r="KIJ1464" s="1"/>
      <c r="KIK1464" s="1"/>
      <c r="KIL1464" s="1"/>
      <c r="KIM1464" s="1"/>
      <c r="KIN1464" s="1"/>
      <c r="KIO1464" s="1"/>
      <c r="KIP1464" s="1"/>
      <c r="KIQ1464" s="1"/>
      <c r="KIR1464" s="1"/>
      <c r="KIS1464" s="1"/>
      <c r="KIT1464" s="1"/>
      <c r="KIU1464" s="1"/>
      <c r="KIV1464" s="1"/>
      <c r="KIW1464" s="1"/>
      <c r="KIX1464" s="1"/>
      <c r="KIY1464" s="1"/>
      <c r="KIZ1464" s="1"/>
      <c r="KJA1464" s="1"/>
      <c r="KJB1464" s="1"/>
      <c r="KJC1464" s="1"/>
      <c r="KJD1464" s="1"/>
      <c r="KJE1464" s="1"/>
      <c r="KJF1464" s="1"/>
      <c r="KJG1464" s="1"/>
      <c r="KJH1464" s="1"/>
      <c r="KJI1464" s="1"/>
      <c r="KJJ1464" s="1"/>
      <c r="KJK1464" s="1"/>
      <c r="KJL1464" s="1"/>
      <c r="KJM1464" s="1"/>
      <c r="KJN1464" s="1"/>
      <c r="KJO1464" s="1"/>
      <c r="KJP1464" s="1"/>
      <c r="KJQ1464" s="1"/>
      <c r="KJR1464" s="1"/>
      <c r="KJS1464" s="1"/>
      <c r="KJT1464" s="1"/>
      <c r="KJU1464" s="1"/>
      <c r="KJV1464" s="1"/>
      <c r="KJW1464" s="1"/>
      <c r="KJX1464" s="1"/>
      <c r="KJY1464" s="1"/>
      <c r="KJZ1464" s="1"/>
      <c r="KKA1464" s="1"/>
      <c r="KKB1464" s="1"/>
      <c r="KKC1464" s="1"/>
      <c r="KKD1464" s="1"/>
      <c r="KKE1464" s="1"/>
      <c r="KKF1464" s="1"/>
      <c r="KKG1464" s="1"/>
      <c r="KKH1464" s="1"/>
      <c r="KKI1464" s="1"/>
      <c r="KKJ1464" s="1"/>
      <c r="KKK1464" s="1"/>
      <c r="KKL1464" s="1"/>
      <c r="KKM1464" s="1"/>
      <c r="KKN1464" s="1"/>
      <c r="KKO1464" s="1"/>
      <c r="KKP1464" s="1"/>
      <c r="KKQ1464" s="1"/>
      <c r="KKR1464" s="1"/>
      <c r="KKS1464" s="1"/>
      <c r="KKT1464" s="1"/>
      <c r="KKU1464" s="1"/>
      <c r="KKV1464" s="1"/>
      <c r="KKW1464" s="1"/>
      <c r="KKX1464" s="1"/>
      <c r="KKY1464" s="1"/>
      <c r="KKZ1464" s="1"/>
      <c r="KLA1464" s="1"/>
      <c r="KLB1464" s="1"/>
      <c r="KLC1464" s="1"/>
      <c r="KLD1464" s="1"/>
      <c r="KLE1464" s="1"/>
      <c r="KLF1464" s="1"/>
      <c r="KLG1464" s="1"/>
      <c r="KLH1464" s="1"/>
      <c r="KLI1464" s="1"/>
      <c r="KLJ1464" s="1"/>
      <c r="KLK1464" s="1"/>
      <c r="KLL1464" s="1"/>
      <c r="KLM1464" s="1"/>
      <c r="KLN1464" s="1"/>
      <c r="KLO1464" s="1"/>
      <c r="KLP1464" s="1"/>
      <c r="KLQ1464" s="1"/>
      <c r="KLR1464" s="1"/>
      <c r="KLS1464" s="1"/>
      <c r="KLT1464" s="1"/>
      <c r="KLU1464" s="1"/>
      <c r="KLV1464" s="1"/>
      <c r="KLW1464" s="1"/>
      <c r="KLX1464" s="1"/>
      <c r="KLY1464" s="1"/>
      <c r="KLZ1464" s="1"/>
      <c r="KMA1464" s="1"/>
      <c r="KMB1464" s="1"/>
      <c r="KMC1464" s="1"/>
      <c r="KMD1464" s="1"/>
      <c r="KME1464" s="1"/>
      <c r="KMF1464" s="1"/>
      <c r="KMG1464" s="1"/>
      <c r="KMH1464" s="1"/>
      <c r="KMI1464" s="1"/>
      <c r="KMJ1464" s="1"/>
      <c r="KMK1464" s="1"/>
      <c r="KML1464" s="1"/>
      <c r="KMM1464" s="1"/>
      <c r="KMN1464" s="1"/>
      <c r="KMO1464" s="1"/>
      <c r="KMP1464" s="1"/>
      <c r="KMQ1464" s="1"/>
      <c r="KMR1464" s="1"/>
      <c r="KMS1464" s="1"/>
      <c r="KMT1464" s="1"/>
      <c r="KMU1464" s="1"/>
      <c r="KMV1464" s="1"/>
      <c r="KMW1464" s="1"/>
      <c r="KMX1464" s="1"/>
      <c r="KMY1464" s="1"/>
      <c r="KMZ1464" s="1"/>
      <c r="KNA1464" s="1"/>
      <c r="KNB1464" s="1"/>
      <c r="KNC1464" s="1"/>
      <c r="KND1464" s="1"/>
      <c r="KNE1464" s="1"/>
      <c r="KNF1464" s="1"/>
      <c r="KNG1464" s="1"/>
      <c r="KNH1464" s="1"/>
      <c r="KNI1464" s="1"/>
      <c r="KNJ1464" s="1"/>
      <c r="KNK1464" s="1"/>
      <c r="KNL1464" s="1"/>
      <c r="KNM1464" s="1"/>
      <c r="KNN1464" s="1"/>
      <c r="KNO1464" s="1"/>
      <c r="KNP1464" s="1"/>
      <c r="KNQ1464" s="1"/>
      <c r="KNR1464" s="1"/>
      <c r="KNS1464" s="1"/>
      <c r="KNT1464" s="1"/>
      <c r="KNU1464" s="1"/>
      <c r="KNV1464" s="1"/>
      <c r="KNW1464" s="1"/>
      <c r="KNX1464" s="1"/>
      <c r="KNY1464" s="1"/>
      <c r="KNZ1464" s="1"/>
      <c r="KOA1464" s="1"/>
      <c r="KOB1464" s="1"/>
      <c r="KOC1464" s="1"/>
      <c r="KOD1464" s="1"/>
      <c r="KOE1464" s="1"/>
      <c r="KOF1464" s="1"/>
      <c r="KOG1464" s="1"/>
      <c r="KOH1464" s="1"/>
      <c r="KOI1464" s="1"/>
      <c r="KOJ1464" s="1"/>
      <c r="KOK1464" s="1"/>
      <c r="KOL1464" s="1"/>
      <c r="KOM1464" s="1"/>
      <c r="KON1464" s="1"/>
      <c r="KOO1464" s="1"/>
      <c r="KOP1464" s="1"/>
      <c r="KOQ1464" s="1"/>
      <c r="KOR1464" s="1"/>
      <c r="KOS1464" s="1"/>
      <c r="KOT1464" s="1"/>
      <c r="KOU1464" s="1"/>
      <c r="KOV1464" s="1"/>
      <c r="KOW1464" s="1"/>
      <c r="KOX1464" s="1"/>
      <c r="KOY1464" s="1"/>
      <c r="KOZ1464" s="1"/>
      <c r="KPA1464" s="1"/>
      <c r="KPB1464" s="1"/>
      <c r="KPC1464" s="1"/>
      <c r="KPD1464" s="1"/>
      <c r="KPE1464" s="1"/>
      <c r="KPF1464" s="1"/>
      <c r="KPG1464" s="1"/>
      <c r="KPH1464" s="1"/>
      <c r="KPI1464" s="1"/>
      <c r="KPJ1464" s="1"/>
      <c r="KPK1464" s="1"/>
      <c r="KPL1464" s="1"/>
      <c r="KPM1464" s="1"/>
      <c r="KPN1464" s="1"/>
      <c r="KPO1464" s="1"/>
      <c r="KPP1464" s="1"/>
      <c r="KPQ1464" s="1"/>
      <c r="KPR1464" s="1"/>
      <c r="KPS1464" s="1"/>
      <c r="KPT1464" s="1"/>
      <c r="KPU1464" s="1"/>
      <c r="KPV1464" s="1"/>
      <c r="KPW1464" s="1"/>
      <c r="KPX1464" s="1"/>
      <c r="KPY1464" s="1"/>
      <c r="KPZ1464" s="1"/>
      <c r="KQA1464" s="1"/>
      <c r="KQB1464" s="1"/>
      <c r="KQC1464" s="1"/>
      <c r="KQD1464" s="1"/>
      <c r="KQE1464" s="1"/>
      <c r="KQF1464" s="1"/>
      <c r="KQG1464" s="1"/>
      <c r="KQH1464" s="1"/>
      <c r="KQI1464" s="1"/>
      <c r="KQJ1464" s="1"/>
      <c r="KQK1464" s="1"/>
      <c r="KQL1464" s="1"/>
      <c r="KQM1464" s="1"/>
      <c r="KQN1464" s="1"/>
      <c r="KQO1464" s="1"/>
      <c r="KQP1464" s="1"/>
      <c r="KQQ1464" s="1"/>
      <c r="KQR1464" s="1"/>
      <c r="KQS1464" s="1"/>
      <c r="KQT1464" s="1"/>
      <c r="KQU1464" s="1"/>
      <c r="KQV1464" s="1"/>
      <c r="KQW1464" s="1"/>
      <c r="KQX1464" s="1"/>
      <c r="KQY1464" s="1"/>
      <c r="KQZ1464" s="1"/>
      <c r="KRA1464" s="1"/>
      <c r="KRB1464" s="1"/>
      <c r="KRC1464" s="1"/>
      <c r="KRD1464" s="1"/>
      <c r="KRE1464" s="1"/>
      <c r="KRF1464" s="1"/>
      <c r="KRG1464" s="1"/>
      <c r="KRH1464" s="1"/>
      <c r="KRI1464" s="1"/>
      <c r="KRJ1464" s="1"/>
      <c r="KRK1464" s="1"/>
      <c r="KRL1464" s="1"/>
      <c r="KRM1464" s="1"/>
      <c r="KRN1464" s="1"/>
      <c r="KRO1464" s="1"/>
      <c r="KRP1464" s="1"/>
      <c r="KRQ1464" s="1"/>
      <c r="KRR1464" s="1"/>
      <c r="KRS1464" s="1"/>
      <c r="KRT1464" s="1"/>
      <c r="KRU1464" s="1"/>
      <c r="KRV1464" s="1"/>
      <c r="KRW1464" s="1"/>
      <c r="KRX1464" s="1"/>
      <c r="KRY1464" s="1"/>
      <c r="KRZ1464" s="1"/>
      <c r="KSA1464" s="1"/>
      <c r="KSB1464" s="1"/>
      <c r="KSC1464" s="1"/>
      <c r="KSD1464" s="1"/>
      <c r="KSE1464" s="1"/>
      <c r="KSF1464" s="1"/>
      <c r="KSG1464" s="1"/>
      <c r="KSH1464" s="1"/>
      <c r="KSI1464" s="1"/>
      <c r="KSJ1464" s="1"/>
      <c r="KSK1464" s="1"/>
      <c r="KSL1464" s="1"/>
      <c r="KSM1464" s="1"/>
      <c r="KSN1464" s="1"/>
      <c r="KSO1464" s="1"/>
      <c r="KSP1464" s="1"/>
      <c r="KSQ1464" s="1"/>
      <c r="KSR1464" s="1"/>
      <c r="KSS1464" s="1"/>
      <c r="KST1464" s="1"/>
      <c r="KSU1464" s="1"/>
      <c r="KSV1464" s="1"/>
      <c r="KSW1464" s="1"/>
      <c r="KSX1464" s="1"/>
      <c r="KSY1464" s="1"/>
      <c r="KSZ1464" s="1"/>
      <c r="KTA1464" s="1"/>
      <c r="KTB1464" s="1"/>
      <c r="KTC1464" s="1"/>
      <c r="KTD1464" s="1"/>
      <c r="KTE1464" s="1"/>
      <c r="KTF1464" s="1"/>
      <c r="KTG1464" s="1"/>
      <c r="KTH1464" s="1"/>
      <c r="KTI1464" s="1"/>
      <c r="KTJ1464" s="1"/>
      <c r="KTK1464" s="1"/>
      <c r="KTL1464" s="1"/>
      <c r="KTM1464" s="1"/>
      <c r="KTN1464" s="1"/>
      <c r="KTO1464" s="1"/>
      <c r="KTP1464" s="1"/>
      <c r="KTQ1464" s="1"/>
      <c r="KTR1464" s="1"/>
      <c r="KTS1464" s="1"/>
      <c r="KTT1464" s="1"/>
      <c r="KTU1464" s="1"/>
      <c r="KTV1464" s="1"/>
      <c r="KTW1464" s="1"/>
      <c r="KTX1464" s="1"/>
      <c r="KTY1464" s="1"/>
      <c r="KTZ1464" s="1"/>
      <c r="KUA1464" s="1"/>
      <c r="KUB1464" s="1"/>
      <c r="KUC1464" s="1"/>
      <c r="KUD1464" s="1"/>
      <c r="KUE1464" s="1"/>
      <c r="KUF1464" s="1"/>
      <c r="KUG1464" s="1"/>
      <c r="KUH1464" s="1"/>
      <c r="KUI1464" s="1"/>
      <c r="KUJ1464" s="1"/>
      <c r="KUK1464" s="1"/>
      <c r="KUL1464" s="1"/>
      <c r="KUM1464" s="1"/>
      <c r="KUN1464" s="1"/>
      <c r="KUO1464" s="1"/>
      <c r="KUP1464" s="1"/>
      <c r="KUQ1464" s="1"/>
      <c r="KUR1464" s="1"/>
      <c r="KUS1464" s="1"/>
      <c r="KUT1464" s="1"/>
      <c r="KUU1464" s="1"/>
      <c r="KUV1464" s="1"/>
      <c r="KUW1464" s="1"/>
      <c r="KUX1464" s="1"/>
      <c r="KUY1464" s="1"/>
      <c r="KUZ1464" s="1"/>
      <c r="KVA1464" s="1"/>
      <c r="KVB1464" s="1"/>
      <c r="KVC1464" s="1"/>
      <c r="KVD1464" s="1"/>
      <c r="KVE1464" s="1"/>
      <c r="KVF1464" s="1"/>
      <c r="KVG1464" s="1"/>
      <c r="KVH1464" s="1"/>
      <c r="KVI1464" s="1"/>
      <c r="KVJ1464" s="1"/>
      <c r="KVK1464" s="1"/>
      <c r="KVL1464" s="1"/>
      <c r="KVM1464" s="1"/>
      <c r="KVN1464" s="1"/>
      <c r="KVO1464" s="1"/>
      <c r="KVP1464" s="1"/>
      <c r="KVQ1464" s="1"/>
      <c r="KVR1464" s="1"/>
      <c r="KVS1464" s="1"/>
      <c r="KVT1464" s="1"/>
      <c r="KVU1464" s="1"/>
      <c r="KVV1464" s="1"/>
      <c r="KVW1464" s="1"/>
      <c r="KVX1464" s="1"/>
      <c r="KVY1464" s="1"/>
      <c r="KVZ1464" s="1"/>
      <c r="KWA1464" s="1"/>
      <c r="KWB1464" s="1"/>
      <c r="KWC1464" s="1"/>
      <c r="KWD1464" s="1"/>
      <c r="KWE1464" s="1"/>
      <c r="KWF1464" s="1"/>
      <c r="KWG1464" s="1"/>
      <c r="KWH1464" s="1"/>
      <c r="KWI1464" s="1"/>
      <c r="KWJ1464" s="1"/>
      <c r="KWK1464" s="1"/>
      <c r="KWL1464" s="1"/>
      <c r="KWM1464" s="1"/>
      <c r="KWN1464" s="1"/>
      <c r="KWO1464" s="1"/>
      <c r="KWP1464" s="1"/>
      <c r="KWQ1464" s="1"/>
      <c r="KWR1464" s="1"/>
      <c r="KWS1464" s="1"/>
      <c r="KWT1464" s="1"/>
      <c r="KWU1464" s="1"/>
      <c r="KWV1464" s="1"/>
      <c r="KWW1464" s="1"/>
      <c r="KWX1464" s="1"/>
      <c r="KWY1464" s="1"/>
      <c r="KWZ1464" s="1"/>
      <c r="KXA1464" s="1"/>
      <c r="KXB1464" s="1"/>
      <c r="KXC1464" s="1"/>
      <c r="KXD1464" s="1"/>
      <c r="KXE1464" s="1"/>
      <c r="KXF1464" s="1"/>
      <c r="KXG1464" s="1"/>
      <c r="KXH1464" s="1"/>
      <c r="KXI1464" s="1"/>
      <c r="KXJ1464" s="1"/>
      <c r="KXK1464" s="1"/>
      <c r="KXL1464" s="1"/>
      <c r="KXM1464" s="1"/>
      <c r="KXN1464" s="1"/>
      <c r="KXO1464" s="1"/>
      <c r="KXP1464" s="1"/>
      <c r="KXQ1464" s="1"/>
      <c r="KXR1464" s="1"/>
      <c r="KXS1464" s="1"/>
      <c r="KXT1464" s="1"/>
      <c r="KXU1464" s="1"/>
      <c r="KXV1464" s="1"/>
      <c r="KXW1464" s="1"/>
      <c r="KXX1464" s="1"/>
      <c r="KXY1464" s="1"/>
      <c r="KXZ1464" s="1"/>
      <c r="KYA1464" s="1"/>
      <c r="KYB1464" s="1"/>
      <c r="KYC1464" s="1"/>
      <c r="KYD1464" s="1"/>
      <c r="KYE1464" s="1"/>
      <c r="KYF1464" s="1"/>
      <c r="KYG1464" s="1"/>
      <c r="KYH1464" s="1"/>
      <c r="KYI1464" s="1"/>
      <c r="KYJ1464" s="1"/>
      <c r="KYK1464" s="1"/>
      <c r="KYL1464" s="1"/>
      <c r="KYM1464" s="1"/>
      <c r="KYN1464" s="1"/>
      <c r="KYO1464" s="1"/>
      <c r="KYP1464" s="1"/>
      <c r="KYQ1464" s="1"/>
      <c r="KYR1464" s="1"/>
      <c r="KYS1464" s="1"/>
      <c r="KYT1464" s="1"/>
      <c r="KYU1464" s="1"/>
      <c r="KYV1464" s="1"/>
      <c r="KYW1464" s="1"/>
      <c r="KYX1464" s="1"/>
      <c r="KYY1464" s="1"/>
      <c r="KYZ1464" s="1"/>
      <c r="KZA1464" s="1"/>
      <c r="KZB1464" s="1"/>
      <c r="KZC1464" s="1"/>
      <c r="KZD1464" s="1"/>
      <c r="KZE1464" s="1"/>
      <c r="KZF1464" s="1"/>
      <c r="KZG1464" s="1"/>
      <c r="KZH1464" s="1"/>
      <c r="KZI1464" s="1"/>
      <c r="KZJ1464" s="1"/>
      <c r="KZK1464" s="1"/>
      <c r="KZL1464" s="1"/>
      <c r="KZM1464" s="1"/>
      <c r="KZN1464" s="1"/>
      <c r="KZO1464" s="1"/>
      <c r="KZP1464" s="1"/>
      <c r="KZQ1464" s="1"/>
      <c r="KZR1464" s="1"/>
      <c r="KZS1464" s="1"/>
      <c r="KZT1464" s="1"/>
      <c r="KZU1464" s="1"/>
      <c r="KZV1464" s="1"/>
      <c r="KZW1464" s="1"/>
      <c r="KZX1464" s="1"/>
      <c r="KZY1464" s="1"/>
      <c r="KZZ1464" s="1"/>
      <c r="LAA1464" s="1"/>
      <c r="LAB1464" s="1"/>
      <c r="LAC1464" s="1"/>
      <c r="LAD1464" s="1"/>
      <c r="LAE1464" s="1"/>
      <c r="LAF1464" s="1"/>
      <c r="LAG1464" s="1"/>
      <c r="LAH1464" s="1"/>
      <c r="LAI1464" s="1"/>
      <c r="LAJ1464" s="1"/>
      <c r="LAK1464" s="1"/>
      <c r="LAL1464" s="1"/>
      <c r="LAM1464" s="1"/>
      <c r="LAN1464" s="1"/>
      <c r="LAO1464" s="1"/>
      <c r="LAP1464" s="1"/>
      <c r="LAQ1464" s="1"/>
      <c r="LAR1464" s="1"/>
      <c r="LAS1464" s="1"/>
      <c r="LAT1464" s="1"/>
      <c r="LAU1464" s="1"/>
      <c r="LAV1464" s="1"/>
      <c r="LAW1464" s="1"/>
      <c r="LAX1464" s="1"/>
      <c r="LAY1464" s="1"/>
      <c r="LAZ1464" s="1"/>
      <c r="LBA1464" s="1"/>
      <c r="LBB1464" s="1"/>
      <c r="LBC1464" s="1"/>
      <c r="LBD1464" s="1"/>
      <c r="LBE1464" s="1"/>
      <c r="LBF1464" s="1"/>
      <c r="LBG1464" s="1"/>
      <c r="LBH1464" s="1"/>
      <c r="LBI1464" s="1"/>
      <c r="LBJ1464" s="1"/>
      <c r="LBK1464" s="1"/>
      <c r="LBL1464" s="1"/>
      <c r="LBM1464" s="1"/>
      <c r="LBN1464" s="1"/>
      <c r="LBO1464" s="1"/>
      <c r="LBP1464" s="1"/>
      <c r="LBQ1464" s="1"/>
      <c r="LBR1464" s="1"/>
      <c r="LBS1464" s="1"/>
      <c r="LBT1464" s="1"/>
      <c r="LBU1464" s="1"/>
      <c r="LBV1464" s="1"/>
      <c r="LBW1464" s="1"/>
      <c r="LBX1464" s="1"/>
      <c r="LBY1464" s="1"/>
      <c r="LBZ1464" s="1"/>
      <c r="LCA1464" s="1"/>
      <c r="LCB1464" s="1"/>
      <c r="LCC1464" s="1"/>
      <c r="LCD1464" s="1"/>
      <c r="LCE1464" s="1"/>
      <c r="LCF1464" s="1"/>
      <c r="LCG1464" s="1"/>
      <c r="LCH1464" s="1"/>
      <c r="LCI1464" s="1"/>
      <c r="LCJ1464" s="1"/>
      <c r="LCK1464" s="1"/>
      <c r="LCL1464" s="1"/>
      <c r="LCM1464" s="1"/>
      <c r="LCN1464" s="1"/>
      <c r="LCO1464" s="1"/>
      <c r="LCP1464" s="1"/>
      <c r="LCQ1464" s="1"/>
      <c r="LCR1464" s="1"/>
      <c r="LCS1464" s="1"/>
      <c r="LCT1464" s="1"/>
      <c r="LCU1464" s="1"/>
      <c r="LCV1464" s="1"/>
      <c r="LCW1464" s="1"/>
      <c r="LCX1464" s="1"/>
      <c r="LCY1464" s="1"/>
      <c r="LCZ1464" s="1"/>
      <c r="LDA1464" s="1"/>
      <c r="LDB1464" s="1"/>
      <c r="LDC1464" s="1"/>
      <c r="LDD1464" s="1"/>
      <c r="LDE1464" s="1"/>
      <c r="LDF1464" s="1"/>
      <c r="LDG1464" s="1"/>
      <c r="LDH1464" s="1"/>
      <c r="LDI1464" s="1"/>
      <c r="LDJ1464" s="1"/>
      <c r="LDK1464" s="1"/>
      <c r="LDL1464" s="1"/>
      <c r="LDM1464" s="1"/>
      <c r="LDN1464" s="1"/>
      <c r="LDO1464" s="1"/>
      <c r="LDP1464" s="1"/>
      <c r="LDQ1464" s="1"/>
      <c r="LDR1464" s="1"/>
      <c r="LDS1464" s="1"/>
      <c r="LDT1464" s="1"/>
      <c r="LDU1464" s="1"/>
      <c r="LDV1464" s="1"/>
      <c r="LDW1464" s="1"/>
      <c r="LDX1464" s="1"/>
      <c r="LDY1464" s="1"/>
      <c r="LDZ1464" s="1"/>
      <c r="LEA1464" s="1"/>
      <c r="LEB1464" s="1"/>
      <c r="LEC1464" s="1"/>
      <c r="LED1464" s="1"/>
      <c r="LEE1464" s="1"/>
      <c r="LEF1464" s="1"/>
      <c r="LEG1464" s="1"/>
      <c r="LEH1464" s="1"/>
      <c r="LEI1464" s="1"/>
      <c r="LEJ1464" s="1"/>
      <c r="LEK1464" s="1"/>
      <c r="LEL1464" s="1"/>
      <c r="LEM1464" s="1"/>
      <c r="LEN1464" s="1"/>
      <c r="LEO1464" s="1"/>
      <c r="LEP1464" s="1"/>
      <c r="LEQ1464" s="1"/>
      <c r="LER1464" s="1"/>
      <c r="LES1464" s="1"/>
      <c r="LET1464" s="1"/>
      <c r="LEU1464" s="1"/>
      <c r="LEV1464" s="1"/>
      <c r="LEW1464" s="1"/>
      <c r="LEX1464" s="1"/>
      <c r="LEY1464" s="1"/>
      <c r="LEZ1464" s="1"/>
      <c r="LFA1464" s="1"/>
      <c r="LFB1464" s="1"/>
      <c r="LFC1464" s="1"/>
      <c r="LFD1464" s="1"/>
      <c r="LFE1464" s="1"/>
      <c r="LFF1464" s="1"/>
      <c r="LFG1464" s="1"/>
      <c r="LFH1464" s="1"/>
      <c r="LFI1464" s="1"/>
      <c r="LFJ1464" s="1"/>
      <c r="LFK1464" s="1"/>
      <c r="LFL1464" s="1"/>
      <c r="LFM1464" s="1"/>
      <c r="LFN1464" s="1"/>
      <c r="LFO1464" s="1"/>
      <c r="LFP1464" s="1"/>
      <c r="LFQ1464" s="1"/>
      <c r="LFR1464" s="1"/>
      <c r="LFS1464" s="1"/>
      <c r="LFT1464" s="1"/>
      <c r="LFU1464" s="1"/>
      <c r="LFV1464" s="1"/>
      <c r="LFW1464" s="1"/>
      <c r="LFX1464" s="1"/>
      <c r="LFY1464" s="1"/>
      <c r="LFZ1464" s="1"/>
      <c r="LGA1464" s="1"/>
      <c r="LGB1464" s="1"/>
      <c r="LGC1464" s="1"/>
      <c r="LGD1464" s="1"/>
      <c r="LGE1464" s="1"/>
      <c r="LGF1464" s="1"/>
      <c r="LGG1464" s="1"/>
      <c r="LGH1464" s="1"/>
      <c r="LGI1464" s="1"/>
      <c r="LGJ1464" s="1"/>
      <c r="LGK1464" s="1"/>
      <c r="LGL1464" s="1"/>
      <c r="LGM1464" s="1"/>
      <c r="LGN1464" s="1"/>
      <c r="LGO1464" s="1"/>
      <c r="LGP1464" s="1"/>
      <c r="LGQ1464" s="1"/>
      <c r="LGR1464" s="1"/>
      <c r="LGS1464" s="1"/>
      <c r="LGT1464" s="1"/>
      <c r="LGU1464" s="1"/>
      <c r="LGV1464" s="1"/>
      <c r="LGW1464" s="1"/>
      <c r="LGX1464" s="1"/>
      <c r="LGY1464" s="1"/>
      <c r="LGZ1464" s="1"/>
      <c r="LHA1464" s="1"/>
      <c r="LHB1464" s="1"/>
      <c r="LHC1464" s="1"/>
      <c r="LHD1464" s="1"/>
      <c r="LHE1464" s="1"/>
      <c r="LHF1464" s="1"/>
      <c r="LHG1464" s="1"/>
      <c r="LHH1464" s="1"/>
      <c r="LHI1464" s="1"/>
      <c r="LHJ1464" s="1"/>
      <c r="LHK1464" s="1"/>
      <c r="LHL1464" s="1"/>
      <c r="LHM1464" s="1"/>
      <c r="LHN1464" s="1"/>
      <c r="LHO1464" s="1"/>
      <c r="LHP1464" s="1"/>
      <c r="LHQ1464" s="1"/>
      <c r="LHR1464" s="1"/>
      <c r="LHS1464" s="1"/>
      <c r="LHT1464" s="1"/>
      <c r="LHU1464" s="1"/>
      <c r="LHV1464" s="1"/>
      <c r="LHW1464" s="1"/>
      <c r="LHX1464" s="1"/>
      <c r="LHY1464" s="1"/>
      <c r="LHZ1464" s="1"/>
      <c r="LIA1464" s="1"/>
      <c r="LIB1464" s="1"/>
      <c r="LIC1464" s="1"/>
      <c r="LID1464" s="1"/>
      <c r="LIE1464" s="1"/>
      <c r="LIF1464" s="1"/>
      <c r="LIG1464" s="1"/>
      <c r="LIH1464" s="1"/>
      <c r="LII1464" s="1"/>
      <c r="LIJ1464" s="1"/>
      <c r="LIK1464" s="1"/>
      <c r="LIL1464" s="1"/>
      <c r="LIM1464" s="1"/>
      <c r="LIN1464" s="1"/>
      <c r="LIO1464" s="1"/>
      <c r="LIP1464" s="1"/>
      <c r="LIQ1464" s="1"/>
      <c r="LIR1464" s="1"/>
      <c r="LIS1464" s="1"/>
      <c r="LIT1464" s="1"/>
      <c r="LIU1464" s="1"/>
      <c r="LIV1464" s="1"/>
      <c r="LIW1464" s="1"/>
      <c r="LIX1464" s="1"/>
      <c r="LIY1464" s="1"/>
      <c r="LIZ1464" s="1"/>
      <c r="LJA1464" s="1"/>
      <c r="LJB1464" s="1"/>
      <c r="LJC1464" s="1"/>
      <c r="LJD1464" s="1"/>
      <c r="LJE1464" s="1"/>
      <c r="LJF1464" s="1"/>
      <c r="LJG1464" s="1"/>
      <c r="LJH1464" s="1"/>
      <c r="LJI1464" s="1"/>
      <c r="LJJ1464" s="1"/>
      <c r="LJK1464" s="1"/>
      <c r="LJL1464" s="1"/>
      <c r="LJM1464" s="1"/>
      <c r="LJN1464" s="1"/>
      <c r="LJO1464" s="1"/>
      <c r="LJP1464" s="1"/>
      <c r="LJQ1464" s="1"/>
      <c r="LJR1464" s="1"/>
      <c r="LJS1464" s="1"/>
      <c r="LJT1464" s="1"/>
      <c r="LJU1464" s="1"/>
      <c r="LJV1464" s="1"/>
      <c r="LJW1464" s="1"/>
      <c r="LJX1464" s="1"/>
      <c r="LJY1464" s="1"/>
      <c r="LJZ1464" s="1"/>
      <c r="LKA1464" s="1"/>
      <c r="LKB1464" s="1"/>
      <c r="LKC1464" s="1"/>
      <c r="LKD1464" s="1"/>
      <c r="LKE1464" s="1"/>
      <c r="LKF1464" s="1"/>
      <c r="LKG1464" s="1"/>
      <c r="LKH1464" s="1"/>
      <c r="LKI1464" s="1"/>
      <c r="LKJ1464" s="1"/>
      <c r="LKK1464" s="1"/>
      <c r="LKL1464" s="1"/>
      <c r="LKM1464" s="1"/>
      <c r="LKN1464" s="1"/>
      <c r="LKO1464" s="1"/>
      <c r="LKP1464" s="1"/>
      <c r="LKQ1464" s="1"/>
      <c r="LKR1464" s="1"/>
      <c r="LKS1464" s="1"/>
      <c r="LKT1464" s="1"/>
      <c r="LKU1464" s="1"/>
      <c r="LKV1464" s="1"/>
      <c r="LKW1464" s="1"/>
      <c r="LKX1464" s="1"/>
      <c r="LKY1464" s="1"/>
      <c r="LKZ1464" s="1"/>
      <c r="LLA1464" s="1"/>
      <c r="LLB1464" s="1"/>
      <c r="LLC1464" s="1"/>
      <c r="LLD1464" s="1"/>
      <c r="LLE1464" s="1"/>
      <c r="LLF1464" s="1"/>
      <c r="LLG1464" s="1"/>
      <c r="LLH1464" s="1"/>
      <c r="LLI1464" s="1"/>
      <c r="LLJ1464" s="1"/>
      <c r="LLK1464" s="1"/>
      <c r="LLL1464" s="1"/>
      <c r="LLM1464" s="1"/>
      <c r="LLN1464" s="1"/>
      <c r="LLO1464" s="1"/>
      <c r="LLP1464" s="1"/>
      <c r="LLQ1464" s="1"/>
      <c r="LLR1464" s="1"/>
      <c r="LLS1464" s="1"/>
      <c r="LLT1464" s="1"/>
      <c r="LLU1464" s="1"/>
      <c r="LLV1464" s="1"/>
      <c r="LLW1464" s="1"/>
      <c r="LLX1464" s="1"/>
      <c r="LLY1464" s="1"/>
      <c r="LLZ1464" s="1"/>
      <c r="LMA1464" s="1"/>
      <c r="LMB1464" s="1"/>
      <c r="LMC1464" s="1"/>
      <c r="LMD1464" s="1"/>
      <c r="LME1464" s="1"/>
      <c r="LMF1464" s="1"/>
      <c r="LMG1464" s="1"/>
      <c r="LMH1464" s="1"/>
      <c r="LMI1464" s="1"/>
      <c r="LMJ1464" s="1"/>
      <c r="LMK1464" s="1"/>
      <c r="LML1464" s="1"/>
      <c r="LMM1464" s="1"/>
      <c r="LMN1464" s="1"/>
      <c r="LMO1464" s="1"/>
      <c r="LMP1464" s="1"/>
      <c r="LMQ1464" s="1"/>
      <c r="LMR1464" s="1"/>
      <c r="LMS1464" s="1"/>
      <c r="LMT1464" s="1"/>
      <c r="LMU1464" s="1"/>
      <c r="LMV1464" s="1"/>
      <c r="LMW1464" s="1"/>
      <c r="LMX1464" s="1"/>
      <c r="LMY1464" s="1"/>
      <c r="LMZ1464" s="1"/>
      <c r="LNA1464" s="1"/>
      <c r="LNB1464" s="1"/>
      <c r="LNC1464" s="1"/>
      <c r="LND1464" s="1"/>
      <c r="LNE1464" s="1"/>
      <c r="LNF1464" s="1"/>
      <c r="LNG1464" s="1"/>
      <c r="LNH1464" s="1"/>
      <c r="LNI1464" s="1"/>
      <c r="LNJ1464" s="1"/>
      <c r="LNK1464" s="1"/>
      <c r="LNL1464" s="1"/>
      <c r="LNM1464" s="1"/>
      <c r="LNN1464" s="1"/>
      <c r="LNO1464" s="1"/>
      <c r="LNP1464" s="1"/>
      <c r="LNQ1464" s="1"/>
      <c r="LNR1464" s="1"/>
      <c r="LNS1464" s="1"/>
      <c r="LNT1464" s="1"/>
      <c r="LNU1464" s="1"/>
      <c r="LNV1464" s="1"/>
      <c r="LNW1464" s="1"/>
      <c r="LNX1464" s="1"/>
      <c r="LNY1464" s="1"/>
      <c r="LNZ1464" s="1"/>
      <c r="LOA1464" s="1"/>
      <c r="LOB1464" s="1"/>
      <c r="LOC1464" s="1"/>
      <c r="LOD1464" s="1"/>
      <c r="LOE1464" s="1"/>
      <c r="LOF1464" s="1"/>
      <c r="LOG1464" s="1"/>
      <c r="LOH1464" s="1"/>
      <c r="LOI1464" s="1"/>
      <c r="LOJ1464" s="1"/>
      <c r="LOK1464" s="1"/>
      <c r="LOL1464" s="1"/>
      <c r="LOM1464" s="1"/>
      <c r="LON1464" s="1"/>
      <c r="LOO1464" s="1"/>
      <c r="LOP1464" s="1"/>
      <c r="LOQ1464" s="1"/>
      <c r="LOR1464" s="1"/>
      <c r="LOS1464" s="1"/>
      <c r="LOT1464" s="1"/>
      <c r="LOU1464" s="1"/>
      <c r="LOV1464" s="1"/>
      <c r="LOW1464" s="1"/>
      <c r="LOX1464" s="1"/>
      <c r="LOY1464" s="1"/>
      <c r="LOZ1464" s="1"/>
      <c r="LPA1464" s="1"/>
      <c r="LPB1464" s="1"/>
      <c r="LPC1464" s="1"/>
      <c r="LPD1464" s="1"/>
      <c r="LPE1464" s="1"/>
      <c r="LPF1464" s="1"/>
      <c r="LPG1464" s="1"/>
      <c r="LPH1464" s="1"/>
      <c r="LPI1464" s="1"/>
      <c r="LPJ1464" s="1"/>
      <c r="LPK1464" s="1"/>
      <c r="LPL1464" s="1"/>
      <c r="LPM1464" s="1"/>
      <c r="LPN1464" s="1"/>
      <c r="LPO1464" s="1"/>
      <c r="LPP1464" s="1"/>
      <c r="LPQ1464" s="1"/>
      <c r="LPR1464" s="1"/>
      <c r="LPS1464" s="1"/>
      <c r="LPT1464" s="1"/>
      <c r="LPU1464" s="1"/>
      <c r="LPV1464" s="1"/>
      <c r="LPW1464" s="1"/>
      <c r="LPX1464" s="1"/>
      <c r="LPY1464" s="1"/>
      <c r="LPZ1464" s="1"/>
      <c r="LQA1464" s="1"/>
      <c r="LQB1464" s="1"/>
      <c r="LQC1464" s="1"/>
      <c r="LQD1464" s="1"/>
      <c r="LQE1464" s="1"/>
      <c r="LQF1464" s="1"/>
      <c r="LQG1464" s="1"/>
      <c r="LQH1464" s="1"/>
      <c r="LQI1464" s="1"/>
      <c r="LQJ1464" s="1"/>
      <c r="LQK1464" s="1"/>
      <c r="LQL1464" s="1"/>
      <c r="LQM1464" s="1"/>
      <c r="LQN1464" s="1"/>
      <c r="LQO1464" s="1"/>
      <c r="LQP1464" s="1"/>
      <c r="LQQ1464" s="1"/>
      <c r="LQR1464" s="1"/>
      <c r="LQS1464" s="1"/>
      <c r="LQT1464" s="1"/>
      <c r="LQU1464" s="1"/>
      <c r="LQV1464" s="1"/>
      <c r="LQW1464" s="1"/>
      <c r="LQX1464" s="1"/>
      <c r="LQY1464" s="1"/>
      <c r="LQZ1464" s="1"/>
      <c r="LRA1464" s="1"/>
      <c r="LRB1464" s="1"/>
      <c r="LRC1464" s="1"/>
      <c r="LRD1464" s="1"/>
      <c r="LRE1464" s="1"/>
      <c r="LRF1464" s="1"/>
      <c r="LRG1464" s="1"/>
      <c r="LRH1464" s="1"/>
      <c r="LRI1464" s="1"/>
      <c r="LRJ1464" s="1"/>
      <c r="LRK1464" s="1"/>
      <c r="LRL1464" s="1"/>
      <c r="LRM1464" s="1"/>
      <c r="LRN1464" s="1"/>
      <c r="LRO1464" s="1"/>
      <c r="LRP1464" s="1"/>
      <c r="LRQ1464" s="1"/>
      <c r="LRR1464" s="1"/>
      <c r="LRS1464" s="1"/>
      <c r="LRT1464" s="1"/>
      <c r="LRU1464" s="1"/>
      <c r="LRV1464" s="1"/>
      <c r="LRW1464" s="1"/>
      <c r="LRX1464" s="1"/>
      <c r="LRY1464" s="1"/>
      <c r="LRZ1464" s="1"/>
      <c r="LSA1464" s="1"/>
      <c r="LSB1464" s="1"/>
      <c r="LSC1464" s="1"/>
      <c r="LSD1464" s="1"/>
      <c r="LSE1464" s="1"/>
      <c r="LSF1464" s="1"/>
      <c r="LSG1464" s="1"/>
      <c r="LSH1464" s="1"/>
      <c r="LSI1464" s="1"/>
      <c r="LSJ1464" s="1"/>
      <c r="LSK1464" s="1"/>
      <c r="LSL1464" s="1"/>
      <c r="LSM1464" s="1"/>
      <c r="LSN1464" s="1"/>
      <c r="LSO1464" s="1"/>
      <c r="LSP1464" s="1"/>
      <c r="LSQ1464" s="1"/>
      <c r="LSR1464" s="1"/>
      <c r="LSS1464" s="1"/>
      <c r="LST1464" s="1"/>
      <c r="LSU1464" s="1"/>
      <c r="LSV1464" s="1"/>
      <c r="LSW1464" s="1"/>
      <c r="LSX1464" s="1"/>
      <c r="LSY1464" s="1"/>
      <c r="LSZ1464" s="1"/>
      <c r="LTA1464" s="1"/>
      <c r="LTB1464" s="1"/>
      <c r="LTC1464" s="1"/>
      <c r="LTD1464" s="1"/>
      <c r="LTE1464" s="1"/>
      <c r="LTF1464" s="1"/>
      <c r="LTG1464" s="1"/>
      <c r="LTH1464" s="1"/>
      <c r="LTI1464" s="1"/>
      <c r="LTJ1464" s="1"/>
      <c r="LTK1464" s="1"/>
      <c r="LTL1464" s="1"/>
      <c r="LTM1464" s="1"/>
      <c r="LTN1464" s="1"/>
      <c r="LTO1464" s="1"/>
      <c r="LTP1464" s="1"/>
      <c r="LTQ1464" s="1"/>
      <c r="LTR1464" s="1"/>
      <c r="LTS1464" s="1"/>
      <c r="LTT1464" s="1"/>
      <c r="LTU1464" s="1"/>
      <c r="LTV1464" s="1"/>
      <c r="LTW1464" s="1"/>
      <c r="LTX1464" s="1"/>
      <c r="LTY1464" s="1"/>
      <c r="LTZ1464" s="1"/>
      <c r="LUA1464" s="1"/>
      <c r="LUB1464" s="1"/>
      <c r="LUC1464" s="1"/>
      <c r="LUD1464" s="1"/>
      <c r="LUE1464" s="1"/>
      <c r="LUF1464" s="1"/>
      <c r="LUG1464" s="1"/>
      <c r="LUH1464" s="1"/>
      <c r="LUI1464" s="1"/>
      <c r="LUJ1464" s="1"/>
      <c r="LUK1464" s="1"/>
      <c r="LUL1464" s="1"/>
      <c r="LUM1464" s="1"/>
      <c r="LUN1464" s="1"/>
      <c r="LUO1464" s="1"/>
      <c r="LUP1464" s="1"/>
      <c r="LUQ1464" s="1"/>
      <c r="LUR1464" s="1"/>
      <c r="LUS1464" s="1"/>
      <c r="LUT1464" s="1"/>
      <c r="LUU1464" s="1"/>
      <c r="LUV1464" s="1"/>
      <c r="LUW1464" s="1"/>
      <c r="LUX1464" s="1"/>
      <c r="LUY1464" s="1"/>
      <c r="LUZ1464" s="1"/>
      <c r="LVA1464" s="1"/>
      <c r="LVB1464" s="1"/>
      <c r="LVC1464" s="1"/>
      <c r="LVD1464" s="1"/>
      <c r="LVE1464" s="1"/>
      <c r="LVF1464" s="1"/>
      <c r="LVG1464" s="1"/>
      <c r="LVH1464" s="1"/>
      <c r="LVI1464" s="1"/>
      <c r="LVJ1464" s="1"/>
      <c r="LVK1464" s="1"/>
      <c r="LVL1464" s="1"/>
      <c r="LVM1464" s="1"/>
      <c r="LVN1464" s="1"/>
      <c r="LVO1464" s="1"/>
      <c r="LVP1464" s="1"/>
      <c r="LVQ1464" s="1"/>
      <c r="LVR1464" s="1"/>
      <c r="LVS1464" s="1"/>
      <c r="LVT1464" s="1"/>
      <c r="LVU1464" s="1"/>
      <c r="LVV1464" s="1"/>
      <c r="LVW1464" s="1"/>
      <c r="LVX1464" s="1"/>
      <c r="LVY1464" s="1"/>
      <c r="LVZ1464" s="1"/>
      <c r="LWA1464" s="1"/>
      <c r="LWB1464" s="1"/>
      <c r="LWC1464" s="1"/>
      <c r="LWD1464" s="1"/>
      <c r="LWE1464" s="1"/>
      <c r="LWF1464" s="1"/>
      <c r="LWG1464" s="1"/>
      <c r="LWH1464" s="1"/>
      <c r="LWI1464" s="1"/>
      <c r="LWJ1464" s="1"/>
      <c r="LWK1464" s="1"/>
      <c r="LWL1464" s="1"/>
      <c r="LWM1464" s="1"/>
      <c r="LWN1464" s="1"/>
      <c r="LWO1464" s="1"/>
      <c r="LWP1464" s="1"/>
      <c r="LWQ1464" s="1"/>
      <c r="LWR1464" s="1"/>
      <c r="LWS1464" s="1"/>
      <c r="LWT1464" s="1"/>
      <c r="LWU1464" s="1"/>
      <c r="LWV1464" s="1"/>
      <c r="LWW1464" s="1"/>
      <c r="LWX1464" s="1"/>
      <c r="LWY1464" s="1"/>
      <c r="LWZ1464" s="1"/>
      <c r="LXA1464" s="1"/>
      <c r="LXB1464" s="1"/>
      <c r="LXC1464" s="1"/>
      <c r="LXD1464" s="1"/>
      <c r="LXE1464" s="1"/>
      <c r="LXF1464" s="1"/>
      <c r="LXG1464" s="1"/>
      <c r="LXH1464" s="1"/>
      <c r="LXI1464" s="1"/>
      <c r="LXJ1464" s="1"/>
      <c r="LXK1464" s="1"/>
      <c r="LXL1464" s="1"/>
      <c r="LXM1464" s="1"/>
      <c r="LXN1464" s="1"/>
      <c r="LXO1464" s="1"/>
      <c r="LXP1464" s="1"/>
      <c r="LXQ1464" s="1"/>
      <c r="LXR1464" s="1"/>
      <c r="LXS1464" s="1"/>
      <c r="LXT1464" s="1"/>
      <c r="LXU1464" s="1"/>
      <c r="LXV1464" s="1"/>
      <c r="LXW1464" s="1"/>
      <c r="LXX1464" s="1"/>
      <c r="LXY1464" s="1"/>
      <c r="LXZ1464" s="1"/>
      <c r="LYA1464" s="1"/>
      <c r="LYB1464" s="1"/>
      <c r="LYC1464" s="1"/>
      <c r="LYD1464" s="1"/>
      <c r="LYE1464" s="1"/>
      <c r="LYF1464" s="1"/>
      <c r="LYG1464" s="1"/>
      <c r="LYH1464" s="1"/>
      <c r="LYI1464" s="1"/>
      <c r="LYJ1464" s="1"/>
      <c r="LYK1464" s="1"/>
      <c r="LYL1464" s="1"/>
      <c r="LYM1464" s="1"/>
      <c r="LYN1464" s="1"/>
      <c r="LYO1464" s="1"/>
      <c r="LYP1464" s="1"/>
      <c r="LYQ1464" s="1"/>
      <c r="LYR1464" s="1"/>
      <c r="LYS1464" s="1"/>
      <c r="LYT1464" s="1"/>
      <c r="LYU1464" s="1"/>
      <c r="LYV1464" s="1"/>
      <c r="LYW1464" s="1"/>
      <c r="LYX1464" s="1"/>
      <c r="LYY1464" s="1"/>
      <c r="LYZ1464" s="1"/>
      <c r="LZA1464" s="1"/>
      <c r="LZB1464" s="1"/>
      <c r="LZC1464" s="1"/>
      <c r="LZD1464" s="1"/>
      <c r="LZE1464" s="1"/>
      <c r="LZF1464" s="1"/>
      <c r="LZG1464" s="1"/>
      <c r="LZH1464" s="1"/>
      <c r="LZI1464" s="1"/>
      <c r="LZJ1464" s="1"/>
      <c r="LZK1464" s="1"/>
      <c r="LZL1464" s="1"/>
      <c r="LZM1464" s="1"/>
      <c r="LZN1464" s="1"/>
      <c r="LZO1464" s="1"/>
      <c r="LZP1464" s="1"/>
      <c r="LZQ1464" s="1"/>
      <c r="LZR1464" s="1"/>
      <c r="LZS1464" s="1"/>
      <c r="LZT1464" s="1"/>
      <c r="LZU1464" s="1"/>
      <c r="LZV1464" s="1"/>
      <c r="LZW1464" s="1"/>
      <c r="LZX1464" s="1"/>
      <c r="LZY1464" s="1"/>
      <c r="LZZ1464" s="1"/>
      <c r="MAA1464" s="1"/>
      <c r="MAB1464" s="1"/>
      <c r="MAC1464" s="1"/>
      <c r="MAD1464" s="1"/>
      <c r="MAE1464" s="1"/>
      <c r="MAF1464" s="1"/>
      <c r="MAG1464" s="1"/>
      <c r="MAH1464" s="1"/>
      <c r="MAI1464" s="1"/>
      <c r="MAJ1464" s="1"/>
      <c r="MAK1464" s="1"/>
      <c r="MAL1464" s="1"/>
      <c r="MAM1464" s="1"/>
      <c r="MAN1464" s="1"/>
      <c r="MAO1464" s="1"/>
      <c r="MAP1464" s="1"/>
      <c r="MAQ1464" s="1"/>
      <c r="MAR1464" s="1"/>
      <c r="MAS1464" s="1"/>
      <c r="MAT1464" s="1"/>
      <c r="MAU1464" s="1"/>
      <c r="MAV1464" s="1"/>
      <c r="MAW1464" s="1"/>
      <c r="MAX1464" s="1"/>
      <c r="MAY1464" s="1"/>
      <c r="MAZ1464" s="1"/>
      <c r="MBA1464" s="1"/>
      <c r="MBB1464" s="1"/>
      <c r="MBC1464" s="1"/>
      <c r="MBD1464" s="1"/>
      <c r="MBE1464" s="1"/>
      <c r="MBF1464" s="1"/>
      <c r="MBG1464" s="1"/>
      <c r="MBH1464" s="1"/>
      <c r="MBI1464" s="1"/>
      <c r="MBJ1464" s="1"/>
      <c r="MBK1464" s="1"/>
      <c r="MBL1464" s="1"/>
      <c r="MBM1464" s="1"/>
      <c r="MBN1464" s="1"/>
      <c r="MBO1464" s="1"/>
      <c r="MBP1464" s="1"/>
      <c r="MBQ1464" s="1"/>
      <c r="MBR1464" s="1"/>
      <c r="MBS1464" s="1"/>
      <c r="MBT1464" s="1"/>
      <c r="MBU1464" s="1"/>
      <c r="MBV1464" s="1"/>
      <c r="MBW1464" s="1"/>
      <c r="MBX1464" s="1"/>
      <c r="MBY1464" s="1"/>
      <c r="MBZ1464" s="1"/>
      <c r="MCA1464" s="1"/>
      <c r="MCB1464" s="1"/>
      <c r="MCC1464" s="1"/>
      <c r="MCD1464" s="1"/>
      <c r="MCE1464" s="1"/>
      <c r="MCF1464" s="1"/>
      <c r="MCG1464" s="1"/>
      <c r="MCH1464" s="1"/>
      <c r="MCI1464" s="1"/>
      <c r="MCJ1464" s="1"/>
      <c r="MCK1464" s="1"/>
      <c r="MCL1464" s="1"/>
      <c r="MCM1464" s="1"/>
      <c r="MCN1464" s="1"/>
      <c r="MCO1464" s="1"/>
      <c r="MCP1464" s="1"/>
      <c r="MCQ1464" s="1"/>
      <c r="MCR1464" s="1"/>
      <c r="MCS1464" s="1"/>
      <c r="MCT1464" s="1"/>
      <c r="MCU1464" s="1"/>
      <c r="MCV1464" s="1"/>
      <c r="MCW1464" s="1"/>
      <c r="MCX1464" s="1"/>
      <c r="MCY1464" s="1"/>
      <c r="MCZ1464" s="1"/>
      <c r="MDA1464" s="1"/>
      <c r="MDB1464" s="1"/>
      <c r="MDC1464" s="1"/>
      <c r="MDD1464" s="1"/>
      <c r="MDE1464" s="1"/>
      <c r="MDF1464" s="1"/>
      <c r="MDG1464" s="1"/>
      <c r="MDH1464" s="1"/>
      <c r="MDI1464" s="1"/>
      <c r="MDJ1464" s="1"/>
      <c r="MDK1464" s="1"/>
      <c r="MDL1464" s="1"/>
      <c r="MDM1464" s="1"/>
      <c r="MDN1464" s="1"/>
      <c r="MDO1464" s="1"/>
      <c r="MDP1464" s="1"/>
      <c r="MDQ1464" s="1"/>
      <c r="MDR1464" s="1"/>
      <c r="MDS1464" s="1"/>
      <c r="MDT1464" s="1"/>
      <c r="MDU1464" s="1"/>
      <c r="MDV1464" s="1"/>
      <c r="MDW1464" s="1"/>
      <c r="MDX1464" s="1"/>
      <c r="MDY1464" s="1"/>
      <c r="MDZ1464" s="1"/>
      <c r="MEA1464" s="1"/>
      <c r="MEB1464" s="1"/>
      <c r="MEC1464" s="1"/>
      <c r="MED1464" s="1"/>
      <c r="MEE1464" s="1"/>
      <c r="MEF1464" s="1"/>
      <c r="MEG1464" s="1"/>
      <c r="MEH1464" s="1"/>
      <c r="MEI1464" s="1"/>
      <c r="MEJ1464" s="1"/>
      <c r="MEK1464" s="1"/>
      <c r="MEL1464" s="1"/>
      <c r="MEM1464" s="1"/>
      <c r="MEN1464" s="1"/>
      <c r="MEO1464" s="1"/>
      <c r="MEP1464" s="1"/>
      <c r="MEQ1464" s="1"/>
      <c r="MER1464" s="1"/>
      <c r="MES1464" s="1"/>
      <c r="MET1464" s="1"/>
      <c r="MEU1464" s="1"/>
      <c r="MEV1464" s="1"/>
      <c r="MEW1464" s="1"/>
      <c r="MEX1464" s="1"/>
      <c r="MEY1464" s="1"/>
      <c r="MEZ1464" s="1"/>
      <c r="MFA1464" s="1"/>
      <c r="MFB1464" s="1"/>
      <c r="MFC1464" s="1"/>
      <c r="MFD1464" s="1"/>
      <c r="MFE1464" s="1"/>
      <c r="MFF1464" s="1"/>
      <c r="MFG1464" s="1"/>
      <c r="MFH1464" s="1"/>
      <c r="MFI1464" s="1"/>
      <c r="MFJ1464" s="1"/>
      <c r="MFK1464" s="1"/>
      <c r="MFL1464" s="1"/>
      <c r="MFM1464" s="1"/>
      <c r="MFN1464" s="1"/>
      <c r="MFO1464" s="1"/>
      <c r="MFP1464" s="1"/>
      <c r="MFQ1464" s="1"/>
      <c r="MFR1464" s="1"/>
      <c r="MFS1464" s="1"/>
      <c r="MFT1464" s="1"/>
      <c r="MFU1464" s="1"/>
      <c r="MFV1464" s="1"/>
      <c r="MFW1464" s="1"/>
      <c r="MFX1464" s="1"/>
      <c r="MFY1464" s="1"/>
      <c r="MFZ1464" s="1"/>
      <c r="MGA1464" s="1"/>
      <c r="MGB1464" s="1"/>
      <c r="MGC1464" s="1"/>
      <c r="MGD1464" s="1"/>
      <c r="MGE1464" s="1"/>
      <c r="MGF1464" s="1"/>
      <c r="MGG1464" s="1"/>
      <c r="MGH1464" s="1"/>
      <c r="MGI1464" s="1"/>
      <c r="MGJ1464" s="1"/>
      <c r="MGK1464" s="1"/>
      <c r="MGL1464" s="1"/>
      <c r="MGM1464" s="1"/>
      <c r="MGN1464" s="1"/>
      <c r="MGO1464" s="1"/>
      <c r="MGP1464" s="1"/>
      <c r="MGQ1464" s="1"/>
      <c r="MGR1464" s="1"/>
      <c r="MGS1464" s="1"/>
      <c r="MGT1464" s="1"/>
      <c r="MGU1464" s="1"/>
      <c r="MGV1464" s="1"/>
      <c r="MGW1464" s="1"/>
      <c r="MGX1464" s="1"/>
      <c r="MGY1464" s="1"/>
      <c r="MGZ1464" s="1"/>
      <c r="MHA1464" s="1"/>
      <c r="MHB1464" s="1"/>
      <c r="MHC1464" s="1"/>
      <c r="MHD1464" s="1"/>
      <c r="MHE1464" s="1"/>
      <c r="MHF1464" s="1"/>
      <c r="MHG1464" s="1"/>
      <c r="MHH1464" s="1"/>
      <c r="MHI1464" s="1"/>
      <c r="MHJ1464" s="1"/>
      <c r="MHK1464" s="1"/>
      <c r="MHL1464" s="1"/>
      <c r="MHM1464" s="1"/>
      <c r="MHN1464" s="1"/>
      <c r="MHO1464" s="1"/>
      <c r="MHP1464" s="1"/>
      <c r="MHQ1464" s="1"/>
      <c r="MHR1464" s="1"/>
      <c r="MHS1464" s="1"/>
      <c r="MHT1464" s="1"/>
      <c r="MHU1464" s="1"/>
      <c r="MHV1464" s="1"/>
      <c r="MHW1464" s="1"/>
      <c r="MHX1464" s="1"/>
      <c r="MHY1464" s="1"/>
      <c r="MHZ1464" s="1"/>
      <c r="MIA1464" s="1"/>
      <c r="MIB1464" s="1"/>
      <c r="MIC1464" s="1"/>
      <c r="MID1464" s="1"/>
      <c r="MIE1464" s="1"/>
      <c r="MIF1464" s="1"/>
      <c r="MIG1464" s="1"/>
      <c r="MIH1464" s="1"/>
      <c r="MII1464" s="1"/>
      <c r="MIJ1464" s="1"/>
      <c r="MIK1464" s="1"/>
      <c r="MIL1464" s="1"/>
      <c r="MIM1464" s="1"/>
      <c r="MIN1464" s="1"/>
      <c r="MIO1464" s="1"/>
      <c r="MIP1464" s="1"/>
      <c r="MIQ1464" s="1"/>
      <c r="MIR1464" s="1"/>
      <c r="MIS1464" s="1"/>
      <c r="MIT1464" s="1"/>
      <c r="MIU1464" s="1"/>
      <c r="MIV1464" s="1"/>
      <c r="MIW1464" s="1"/>
      <c r="MIX1464" s="1"/>
      <c r="MIY1464" s="1"/>
      <c r="MIZ1464" s="1"/>
      <c r="MJA1464" s="1"/>
      <c r="MJB1464" s="1"/>
      <c r="MJC1464" s="1"/>
      <c r="MJD1464" s="1"/>
      <c r="MJE1464" s="1"/>
      <c r="MJF1464" s="1"/>
      <c r="MJG1464" s="1"/>
      <c r="MJH1464" s="1"/>
      <c r="MJI1464" s="1"/>
      <c r="MJJ1464" s="1"/>
      <c r="MJK1464" s="1"/>
      <c r="MJL1464" s="1"/>
      <c r="MJM1464" s="1"/>
      <c r="MJN1464" s="1"/>
      <c r="MJO1464" s="1"/>
      <c r="MJP1464" s="1"/>
      <c r="MJQ1464" s="1"/>
      <c r="MJR1464" s="1"/>
      <c r="MJS1464" s="1"/>
      <c r="MJT1464" s="1"/>
      <c r="MJU1464" s="1"/>
      <c r="MJV1464" s="1"/>
      <c r="MJW1464" s="1"/>
      <c r="MJX1464" s="1"/>
      <c r="MJY1464" s="1"/>
      <c r="MJZ1464" s="1"/>
      <c r="MKA1464" s="1"/>
      <c r="MKB1464" s="1"/>
      <c r="MKC1464" s="1"/>
      <c r="MKD1464" s="1"/>
      <c r="MKE1464" s="1"/>
      <c r="MKF1464" s="1"/>
      <c r="MKG1464" s="1"/>
      <c r="MKH1464" s="1"/>
      <c r="MKI1464" s="1"/>
      <c r="MKJ1464" s="1"/>
      <c r="MKK1464" s="1"/>
      <c r="MKL1464" s="1"/>
      <c r="MKM1464" s="1"/>
      <c r="MKN1464" s="1"/>
      <c r="MKO1464" s="1"/>
      <c r="MKP1464" s="1"/>
      <c r="MKQ1464" s="1"/>
      <c r="MKR1464" s="1"/>
      <c r="MKS1464" s="1"/>
      <c r="MKT1464" s="1"/>
      <c r="MKU1464" s="1"/>
      <c r="MKV1464" s="1"/>
      <c r="MKW1464" s="1"/>
      <c r="MKX1464" s="1"/>
      <c r="MKY1464" s="1"/>
      <c r="MKZ1464" s="1"/>
      <c r="MLA1464" s="1"/>
      <c r="MLB1464" s="1"/>
      <c r="MLC1464" s="1"/>
      <c r="MLD1464" s="1"/>
      <c r="MLE1464" s="1"/>
      <c r="MLF1464" s="1"/>
      <c r="MLG1464" s="1"/>
      <c r="MLH1464" s="1"/>
      <c r="MLI1464" s="1"/>
      <c r="MLJ1464" s="1"/>
      <c r="MLK1464" s="1"/>
      <c r="MLL1464" s="1"/>
      <c r="MLM1464" s="1"/>
      <c r="MLN1464" s="1"/>
      <c r="MLO1464" s="1"/>
      <c r="MLP1464" s="1"/>
      <c r="MLQ1464" s="1"/>
      <c r="MLR1464" s="1"/>
      <c r="MLS1464" s="1"/>
      <c r="MLT1464" s="1"/>
      <c r="MLU1464" s="1"/>
      <c r="MLV1464" s="1"/>
      <c r="MLW1464" s="1"/>
      <c r="MLX1464" s="1"/>
      <c r="MLY1464" s="1"/>
      <c r="MLZ1464" s="1"/>
      <c r="MMA1464" s="1"/>
      <c r="MMB1464" s="1"/>
      <c r="MMC1464" s="1"/>
      <c r="MMD1464" s="1"/>
      <c r="MME1464" s="1"/>
      <c r="MMF1464" s="1"/>
      <c r="MMG1464" s="1"/>
      <c r="MMH1464" s="1"/>
      <c r="MMI1464" s="1"/>
      <c r="MMJ1464" s="1"/>
      <c r="MMK1464" s="1"/>
      <c r="MML1464" s="1"/>
      <c r="MMM1464" s="1"/>
      <c r="MMN1464" s="1"/>
      <c r="MMO1464" s="1"/>
      <c r="MMP1464" s="1"/>
      <c r="MMQ1464" s="1"/>
      <c r="MMR1464" s="1"/>
      <c r="MMS1464" s="1"/>
      <c r="MMT1464" s="1"/>
      <c r="MMU1464" s="1"/>
      <c r="MMV1464" s="1"/>
      <c r="MMW1464" s="1"/>
      <c r="MMX1464" s="1"/>
      <c r="MMY1464" s="1"/>
      <c r="MMZ1464" s="1"/>
      <c r="MNA1464" s="1"/>
      <c r="MNB1464" s="1"/>
      <c r="MNC1464" s="1"/>
      <c r="MND1464" s="1"/>
      <c r="MNE1464" s="1"/>
      <c r="MNF1464" s="1"/>
      <c r="MNG1464" s="1"/>
      <c r="MNH1464" s="1"/>
      <c r="MNI1464" s="1"/>
      <c r="MNJ1464" s="1"/>
      <c r="MNK1464" s="1"/>
      <c r="MNL1464" s="1"/>
      <c r="MNM1464" s="1"/>
      <c r="MNN1464" s="1"/>
      <c r="MNO1464" s="1"/>
      <c r="MNP1464" s="1"/>
      <c r="MNQ1464" s="1"/>
      <c r="MNR1464" s="1"/>
      <c r="MNS1464" s="1"/>
      <c r="MNT1464" s="1"/>
      <c r="MNU1464" s="1"/>
      <c r="MNV1464" s="1"/>
      <c r="MNW1464" s="1"/>
      <c r="MNX1464" s="1"/>
      <c r="MNY1464" s="1"/>
      <c r="MNZ1464" s="1"/>
      <c r="MOA1464" s="1"/>
      <c r="MOB1464" s="1"/>
      <c r="MOC1464" s="1"/>
      <c r="MOD1464" s="1"/>
      <c r="MOE1464" s="1"/>
      <c r="MOF1464" s="1"/>
      <c r="MOG1464" s="1"/>
      <c r="MOH1464" s="1"/>
      <c r="MOI1464" s="1"/>
      <c r="MOJ1464" s="1"/>
      <c r="MOK1464" s="1"/>
      <c r="MOL1464" s="1"/>
      <c r="MOM1464" s="1"/>
      <c r="MON1464" s="1"/>
      <c r="MOO1464" s="1"/>
      <c r="MOP1464" s="1"/>
      <c r="MOQ1464" s="1"/>
      <c r="MOR1464" s="1"/>
      <c r="MOS1464" s="1"/>
      <c r="MOT1464" s="1"/>
      <c r="MOU1464" s="1"/>
      <c r="MOV1464" s="1"/>
      <c r="MOW1464" s="1"/>
      <c r="MOX1464" s="1"/>
      <c r="MOY1464" s="1"/>
      <c r="MOZ1464" s="1"/>
      <c r="MPA1464" s="1"/>
      <c r="MPB1464" s="1"/>
      <c r="MPC1464" s="1"/>
      <c r="MPD1464" s="1"/>
      <c r="MPE1464" s="1"/>
      <c r="MPF1464" s="1"/>
      <c r="MPG1464" s="1"/>
      <c r="MPH1464" s="1"/>
      <c r="MPI1464" s="1"/>
      <c r="MPJ1464" s="1"/>
      <c r="MPK1464" s="1"/>
      <c r="MPL1464" s="1"/>
      <c r="MPM1464" s="1"/>
      <c r="MPN1464" s="1"/>
      <c r="MPO1464" s="1"/>
      <c r="MPP1464" s="1"/>
      <c r="MPQ1464" s="1"/>
      <c r="MPR1464" s="1"/>
      <c r="MPS1464" s="1"/>
      <c r="MPT1464" s="1"/>
      <c r="MPU1464" s="1"/>
      <c r="MPV1464" s="1"/>
      <c r="MPW1464" s="1"/>
      <c r="MPX1464" s="1"/>
      <c r="MPY1464" s="1"/>
      <c r="MPZ1464" s="1"/>
      <c r="MQA1464" s="1"/>
      <c r="MQB1464" s="1"/>
      <c r="MQC1464" s="1"/>
      <c r="MQD1464" s="1"/>
      <c r="MQE1464" s="1"/>
      <c r="MQF1464" s="1"/>
      <c r="MQG1464" s="1"/>
      <c r="MQH1464" s="1"/>
      <c r="MQI1464" s="1"/>
      <c r="MQJ1464" s="1"/>
      <c r="MQK1464" s="1"/>
      <c r="MQL1464" s="1"/>
      <c r="MQM1464" s="1"/>
      <c r="MQN1464" s="1"/>
      <c r="MQO1464" s="1"/>
      <c r="MQP1464" s="1"/>
      <c r="MQQ1464" s="1"/>
      <c r="MQR1464" s="1"/>
      <c r="MQS1464" s="1"/>
      <c r="MQT1464" s="1"/>
      <c r="MQU1464" s="1"/>
      <c r="MQV1464" s="1"/>
      <c r="MQW1464" s="1"/>
      <c r="MQX1464" s="1"/>
      <c r="MQY1464" s="1"/>
      <c r="MQZ1464" s="1"/>
      <c r="MRA1464" s="1"/>
      <c r="MRB1464" s="1"/>
      <c r="MRC1464" s="1"/>
      <c r="MRD1464" s="1"/>
      <c r="MRE1464" s="1"/>
      <c r="MRF1464" s="1"/>
      <c r="MRG1464" s="1"/>
      <c r="MRH1464" s="1"/>
      <c r="MRI1464" s="1"/>
      <c r="MRJ1464" s="1"/>
      <c r="MRK1464" s="1"/>
      <c r="MRL1464" s="1"/>
      <c r="MRM1464" s="1"/>
      <c r="MRN1464" s="1"/>
      <c r="MRO1464" s="1"/>
      <c r="MRP1464" s="1"/>
      <c r="MRQ1464" s="1"/>
      <c r="MRR1464" s="1"/>
      <c r="MRS1464" s="1"/>
      <c r="MRT1464" s="1"/>
      <c r="MRU1464" s="1"/>
      <c r="MRV1464" s="1"/>
      <c r="MRW1464" s="1"/>
      <c r="MRX1464" s="1"/>
      <c r="MRY1464" s="1"/>
      <c r="MRZ1464" s="1"/>
      <c r="MSA1464" s="1"/>
      <c r="MSB1464" s="1"/>
      <c r="MSC1464" s="1"/>
      <c r="MSD1464" s="1"/>
      <c r="MSE1464" s="1"/>
      <c r="MSF1464" s="1"/>
      <c r="MSG1464" s="1"/>
      <c r="MSH1464" s="1"/>
      <c r="MSI1464" s="1"/>
      <c r="MSJ1464" s="1"/>
      <c r="MSK1464" s="1"/>
      <c r="MSL1464" s="1"/>
      <c r="MSM1464" s="1"/>
      <c r="MSN1464" s="1"/>
      <c r="MSO1464" s="1"/>
      <c r="MSP1464" s="1"/>
      <c r="MSQ1464" s="1"/>
      <c r="MSR1464" s="1"/>
      <c r="MSS1464" s="1"/>
      <c r="MST1464" s="1"/>
      <c r="MSU1464" s="1"/>
      <c r="MSV1464" s="1"/>
      <c r="MSW1464" s="1"/>
      <c r="MSX1464" s="1"/>
      <c r="MSY1464" s="1"/>
      <c r="MSZ1464" s="1"/>
      <c r="MTA1464" s="1"/>
      <c r="MTB1464" s="1"/>
      <c r="MTC1464" s="1"/>
      <c r="MTD1464" s="1"/>
      <c r="MTE1464" s="1"/>
      <c r="MTF1464" s="1"/>
      <c r="MTG1464" s="1"/>
      <c r="MTH1464" s="1"/>
      <c r="MTI1464" s="1"/>
      <c r="MTJ1464" s="1"/>
      <c r="MTK1464" s="1"/>
      <c r="MTL1464" s="1"/>
      <c r="MTM1464" s="1"/>
      <c r="MTN1464" s="1"/>
      <c r="MTO1464" s="1"/>
      <c r="MTP1464" s="1"/>
      <c r="MTQ1464" s="1"/>
      <c r="MTR1464" s="1"/>
      <c r="MTS1464" s="1"/>
      <c r="MTT1464" s="1"/>
      <c r="MTU1464" s="1"/>
      <c r="MTV1464" s="1"/>
      <c r="MTW1464" s="1"/>
      <c r="MTX1464" s="1"/>
      <c r="MTY1464" s="1"/>
      <c r="MTZ1464" s="1"/>
      <c r="MUA1464" s="1"/>
      <c r="MUB1464" s="1"/>
      <c r="MUC1464" s="1"/>
      <c r="MUD1464" s="1"/>
      <c r="MUE1464" s="1"/>
      <c r="MUF1464" s="1"/>
      <c r="MUG1464" s="1"/>
      <c r="MUH1464" s="1"/>
      <c r="MUI1464" s="1"/>
      <c r="MUJ1464" s="1"/>
      <c r="MUK1464" s="1"/>
      <c r="MUL1464" s="1"/>
      <c r="MUM1464" s="1"/>
      <c r="MUN1464" s="1"/>
      <c r="MUO1464" s="1"/>
      <c r="MUP1464" s="1"/>
      <c r="MUQ1464" s="1"/>
      <c r="MUR1464" s="1"/>
      <c r="MUS1464" s="1"/>
      <c r="MUT1464" s="1"/>
      <c r="MUU1464" s="1"/>
      <c r="MUV1464" s="1"/>
      <c r="MUW1464" s="1"/>
      <c r="MUX1464" s="1"/>
      <c r="MUY1464" s="1"/>
      <c r="MUZ1464" s="1"/>
      <c r="MVA1464" s="1"/>
      <c r="MVB1464" s="1"/>
      <c r="MVC1464" s="1"/>
      <c r="MVD1464" s="1"/>
      <c r="MVE1464" s="1"/>
      <c r="MVF1464" s="1"/>
      <c r="MVG1464" s="1"/>
      <c r="MVH1464" s="1"/>
      <c r="MVI1464" s="1"/>
      <c r="MVJ1464" s="1"/>
      <c r="MVK1464" s="1"/>
      <c r="MVL1464" s="1"/>
      <c r="MVM1464" s="1"/>
      <c r="MVN1464" s="1"/>
      <c r="MVO1464" s="1"/>
      <c r="MVP1464" s="1"/>
      <c r="MVQ1464" s="1"/>
      <c r="MVR1464" s="1"/>
      <c r="MVS1464" s="1"/>
      <c r="MVT1464" s="1"/>
      <c r="MVU1464" s="1"/>
      <c r="MVV1464" s="1"/>
      <c r="MVW1464" s="1"/>
      <c r="MVX1464" s="1"/>
      <c r="MVY1464" s="1"/>
      <c r="MVZ1464" s="1"/>
      <c r="MWA1464" s="1"/>
      <c r="MWB1464" s="1"/>
      <c r="MWC1464" s="1"/>
      <c r="MWD1464" s="1"/>
      <c r="MWE1464" s="1"/>
      <c r="MWF1464" s="1"/>
      <c r="MWG1464" s="1"/>
      <c r="MWH1464" s="1"/>
      <c r="MWI1464" s="1"/>
      <c r="MWJ1464" s="1"/>
      <c r="MWK1464" s="1"/>
      <c r="MWL1464" s="1"/>
      <c r="MWM1464" s="1"/>
      <c r="MWN1464" s="1"/>
      <c r="MWO1464" s="1"/>
      <c r="MWP1464" s="1"/>
      <c r="MWQ1464" s="1"/>
      <c r="MWR1464" s="1"/>
      <c r="MWS1464" s="1"/>
      <c r="MWT1464" s="1"/>
      <c r="MWU1464" s="1"/>
      <c r="MWV1464" s="1"/>
      <c r="MWW1464" s="1"/>
      <c r="MWX1464" s="1"/>
      <c r="MWY1464" s="1"/>
      <c r="MWZ1464" s="1"/>
      <c r="MXA1464" s="1"/>
      <c r="MXB1464" s="1"/>
      <c r="MXC1464" s="1"/>
      <c r="MXD1464" s="1"/>
      <c r="MXE1464" s="1"/>
      <c r="MXF1464" s="1"/>
      <c r="MXG1464" s="1"/>
      <c r="MXH1464" s="1"/>
      <c r="MXI1464" s="1"/>
      <c r="MXJ1464" s="1"/>
      <c r="MXK1464" s="1"/>
      <c r="MXL1464" s="1"/>
      <c r="MXM1464" s="1"/>
      <c r="MXN1464" s="1"/>
      <c r="MXO1464" s="1"/>
      <c r="MXP1464" s="1"/>
      <c r="MXQ1464" s="1"/>
      <c r="MXR1464" s="1"/>
      <c r="MXS1464" s="1"/>
      <c r="MXT1464" s="1"/>
      <c r="MXU1464" s="1"/>
      <c r="MXV1464" s="1"/>
      <c r="MXW1464" s="1"/>
      <c r="MXX1464" s="1"/>
      <c r="MXY1464" s="1"/>
      <c r="MXZ1464" s="1"/>
      <c r="MYA1464" s="1"/>
      <c r="MYB1464" s="1"/>
      <c r="MYC1464" s="1"/>
      <c r="MYD1464" s="1"/>
      <c r="MYE1464" s="1"/>
      <c r="MYF1464" s="1"/>
      <c r="MYG1464" s="1"/>
      <c r="MYH1464" s="1"/>
      <c r="MYI1464" s="1"/>
      <c r="MYJ1464" s="1"/>
      <c r="MYK1464" s="1"/>
      <c r="MYL1464" s="1"/>
      <c r="MYM1464" s="1"/>
      <c r="MYN1464" s="1"/>
      <c r="MYO1464" s="1"/>
      <c r="MYP1464" s="1"/>
      <c r="MYQ1464" s="1"/>
      <c r="MYR1464" s="1"/>
      <c r="MYS1464" s="1"/>
      <c r="MYT1464" s="1"/>
      <c r="MYU1464" s="1"/>
      <c r="MYV1464" s="1"/>
      <c r="MYW1464" s="1"/>
      <c r="MYX1464" s="1"/>
      <c r="MYY1464" s="1"/>
      <c r="MYZ1464" s="1"/>
      <c r="MZA1464" s="1"/>
      <c r="MZB1464" s="1"/>
      <c r="MZC1464" s="1"/>
      <c r="MZD1464" s="1"/>
      <c r="MZE1464" s="1"/>
      <c r="MZF1464" s="1"/>
      <c r="MZG1464" s="1"/>
      <c r="MZH1464" s="1"/>
      <c r="MZI1464" s="1"/>
      <c r="MZJ1464" s="1"/>
      <c r="MZK1464" s="1"/>
      <c r="MZL1464" s="1"/>
      <c r="MZM1464" s="1"/>
      <c r="MZN1464" s="1"/>
      <c r="MZO1464" s="1"/>
      <c r="MZP1464" s="1"/>
      <c r="MZQ1464" s="1"/>
      <c r="MZR1464" s="1"/>
      <c r="MZS1464" s="1"/>
      <c r="MZT1464" s="1"/>
      <c r="MZU1464" s="1"/>
      <c r="MZV1464" s="1"/>
      <c r="MZW1464" s="1"/>
      <c r="MZX1464" s="1"/>
      <c r="MZY1464" s="1"/>
      <c r="MZZ1464" s="1"/>
      <c r="NAA1464" s="1"/>
      <c r="NAB1464" s="1"/>
      <c r="NAC1464" s="1"/>
      <c r="NAD1464" s="1"/>
      <c r="NAE1464" s="1"/>
      <c r="NAF1464" s="1"/>
      <c r="NAG1464" s="1"/>
      <c r="NAH1464" s="1"/>
      <c r="NAI1464" s="1"/>
      <c r="NAJ1464" s="1"/>
      <c r="NAK1464" s="1"/>
      <c r="NAL1464" s="1"/>
      <c r="NAM1464" s="1"/>
      <c r="NAN1464" s="1"/>
      <c r="NAO1464" s="1"/>
      <c r="NAP1464" s="1"/>
      <c r="NAQ1464" s="1"/>
      <c r="NAR1464" s="1"/>
      <c r="NAS1464" s="1"/>
      <c r="NAT1464" s="1"/>
      <c r="NAU1464" s="1"/>
      <c r="NAV1464" s="1"/>
      <c r="NAW1464" s="1"/>
      <c r="NAX1464" s="1"/>
      <c r="NAY1464" s="1"/>
      <c r="NAZ1464" s="1"/>
      <c r="NBA1464" s="1"/>
      <c r="NBB1464" s="1"/>
      <c r="NBC1464" s="1"/>
      <c r="NBD1464" s="1"/>
      <c r="NBE1464" s="1"/>
      <c r="NBF1464" s="1"/>
      <c r="NBG1464" s="1"/>
      <c r="NBH1464" s="1"/>
      <c r="NBI1464" s="1"/>
      <c r="NBJ1464" s="1"/>
      <c r="NBK1464" s="1"/>
      <c r="NBL1464" s="1"/>
      <c r="NBM1464" s="1"/>
      <c r="NBN1464" s="1"/>
      <c r="NBO1464" s="1"/>
      <c r="NBP1464" s="1"/>
      <c r="NBQ1464" s="1"/>
      <c r="NBR1464" s="1"/>
      <c r="NBS1464" s="1"/>
      <c r="NBT1464" s="1"/>
      <c r="NBU1464" s="1"/>
      <c r="NBV1464" s="1"/>
      <c r="NBW1464" s="1"/>
      <c r="NBX1464" s="1"/>
      <c r="NBY1464" s="1"/>
      <c r="NBZ1464" s="1"/>
      <c r="NCA1464" s="1"/>
      <c r="NCB1464" s="1"/>
      <c r="NCC1464" s="1"/>
      <c r="NCD1464" s="1"/>
      <c r="NCE1464" s="1"/>
      <c r="NCF1464" s="1"/>
      <c r="NCG1464" s="1"/>
      <c r="NCH1464" s="1"/>
      <c r="NCI1464" s="1"/>
      <c r="NCJ1464" s="1"/>
      <c r="NCK1464" s="1"/>
      <c r="NCL1464" s="1"/>
      <c r="NCM1464" s="1"/>
      <c r="NCN1464" s="1"/>
      <c r="NCO1464" s="1"/>
      <c r="NCP1464" s="1"/>
      <c r="NCQ1464" s="1"/>
      <c r="NCR1464" s="1"/>
      <c r="NCS1464" s="1"/>
      <c r="NCT1464" s="1"/>
      <c r="NCU1464" s="1"/>
      <c r="NCV1464" s="1"/>
      <c r="NCW1464" s="1"/>
      <c r="NCX1464" s="1"/>
      <c r="NCY1464" s="1"/>
      <c r="NCZ1464" s="1"/>
      <c r="NDA1464" s="1"/>
      <c r="NDB1464" s="1"/>
      <c r="NDC1464" s="1"/>
      <c r="NDD1464" s="1"/>
      <c r="NDE1464" s="1"/>
      <c r="NDF1464" s="1"/>
      <c r="NDG1464" s="1"/>
      <c r="NDH1464" s="1"/>
      <c r="NDI1464" s="1"/>
      <c r="NDJ1464" s="1"/>
      <c r="NDK1464" s="1"/>
      <c r="NDL1464" s="1"/>
      <c r="NDM1464" s="1"/>
      <c r="NDN1464" s="1"/>
      <c r="NDO1464" s="1"/>
      <c r="NDP1464" s="1"/>
      <c r="NDQ1464" s="1"/>
      <c r="NDR1464" s="1"/>
      <c r="NDS1464" s="1"/>
      <c r="NDT1464" s="1"/>
      <c r="NDU1464" s="1"/>
      <c r="NDV1464" s="1"/>
      <c r="NDW1464" s="1"/>
      <c r="NDX1464" s="1"/>
      <c r="NDY1464" s="1"/>
      <c r="NDZ1464" s="1"/>
      <c r="NEA1464" s="1"/>
      <c r="NEB1464" s="1"/>
      <c r="NEC1464" s="1"/>
      <c r="NED1464" s="1"/>
      <c r="NEE1464" s="1"/>
      <c r="NEF1464" s="1"/>
      <c r="NEG1464" s="1"/>
      <c r="NEH1464" s="1"/>
      <c r="NEI1464" s="1"/>
      <c r="NEJ1464" s="1"/>
      <c r="NEK1464" s="1"/>
      <c r="NEL1464" s="1"/>
      <c r="NEM1464" s="1"/>
      <c r="NEN1464" s="1"/>
      <c r="NEO1464" s="1"/>
      <c r="NEP1464" s="1"/>
      <c r="NEQ1464" s="1"/>
      <c r="NER1464" s="1"/>
      <c r="NES1464" s="1"/>
      <c r="NET1464" s="1"/>
      <c r="NEU1464" s="1"/>
      <c r="NEV1464" s="1"/>
      <c r="NEW1464" s="1"/>
      <c r="NEX1464" s="1"/>
      <c r="NEY1464" s="1"/>
      <c r="NEZ1464" s="1"/>
      <c r="NFA1464" s="1"/>
      <c r="NFB1464" s="1"/>
      <c r="NFC1464" s="1"/>
      <c r="NFD1464" s="1"/>
      <c r="NFE1464" s="1"/>
      <c r="NFF1464" s="1"/>
      <c r="NFG1464" s="1"/>
      <c r="NFH1464" s="1"/>
      <c r="NFI1464" s="1"/>
      <c r="NFJ1464" s="1"/>
      <c r="NFK1464" s="1"/>
      <c r="NFL1464" s="1"/>
      <c r="NFM1464" s="1"/>
      <c r="NFN1464" s="1"/>
      <c r="NFO1464" s="1"/>
      <c r="NFP1464" s="1"/>
      <c r="NFQ1464" s="1"/>
      <c r="NFR1464" s="1"/>
      <c r="NFS1464" s="1"/>
      <c r="NFT1464" s="1"/>
      <c r="NFU1464" s="1"/>
      <c r="NFV1464" s="1"/>
      <c r="NFW1464" s="1"/>
      <c r="NFX1464" s="1"/>
      <c r="NFY1464" s="1"/>
      <c r="NFZ1464" s="1"/>
      <c r="NGA1464" s="1"/>
      <c r="NGB1464" s="1"/>
      <c r="NGC1464" s="1"/>
      <c r="NGD1464" s="1"/>
      <c r="NGE1464" s="1"/>
      <c r="NGF1464" s="1"/>
      <c r="NGG1464" s="1"/>
      <c r="NGH1464" s="1"/>
      <c r="NGI1464" s="1"/>
      <c r="NGJ1464" s="1"/>
      <c r="NGK1464" s="1"/>
      <c r="NGL1464" s="1"/>
      <c r="NGM1464" s="1"/>
      <c r="NGN1464" s="1"/>
      <c r="NGO1464" s="1"/>
      <c r="NGP1464" s="1"/>
      <c r="NGQ1464" s="1"/>
      <c r="NGR1464" s="1"/>
      <c r="NGS1464" s="1"/>
      <c r="NGT1464" s="1"/>
      <c r="NGU1464" s="1"/>
      <c r="NGV1464" s="1"/>
      <c r="NGW1464" s="1"/>
      <c r="NGX1464" s="1"/>
      <c r="NGY1464" s="1"/>
      <c r="NGZ1464" s="1"/>
      <c r="NHA1464" s="1"/>
      <c r="NHB1464" s="1"/>
      <c r="NHC1464" s="1"/>
      <c r="NHD1464" s="1"/>
      <c r="NHE1464" s="1"/>
      <c r="NHF1464" s="1"/>
      <c r="NHG1464" s="1"/>
      <c r="NHH1464" s="1"/>
      <c r="NHI1464" s="1"/>
      <c r="NHJ1464" s="1"/>
      <c r="NHK1464" s="1"/>
      <c r="NHL1464" s="1"/>
      <c r="NHM1464" s="1"/>
      <c r="NHN1464" s="1"/>
      <c r="NHO1464" s="1"/>
      <c r="NHP1464" s="1"/>
      <c r="NHQ1464" s="1"/>
      <c r="NHR1464" s="1"/>
      <c r="NHS1464" s="1"/>
      <c r="NHT1464" s="1"/>
      <c r="NHU1464" s="1"/>
      <c r="NHV1464" s="1"/>
      <c r="NHW1464" s="1"/>
      <c r="NHX1464" s="1"/>
      <c r="NHY1464" s="1"/>
      <c r="NHZ1464" s="1"/>
      <c r="NIA1464" s="1"/>
      <c r="NIB1464" s="1"/>
      <c r="NIC1464" s="1"/>
      <c r="NID1464" s="1"/>
      <c r="NIE1464" s="1"/>
      <c r="NIF1464" s="1"/>
      <c r="NIG1464" s="1"/>
      <c r="NIH1464" s="1"/>
      <c r="NII1464" s="1"/>
      <c r="NIJ1464" s="1"/>
      <c r="NIK1464" s="1"/>
      <c r="NIL1464" s="1"/>
      <c r="NIM1464" s="1"/>
      <c r="NIN1464" s="1"/>
      <c r="NIO1464" s="1"/>
      <c r="NIP1464" s="1"/>
      <c r="NIQ1464" s="1"/>
      <c r="NIR1464" s="1"/>
      <c r="NIS1464" s="1"/>
      <c r="NIT1464" s="1"/>
      <c r="NIU1464" s="1"/>
      <c r="NIV1464" s="1"/>
      <c r="NIW1464" s="1"/>
      <c r="NIX1464" s="1"/>
      <c r="NIY1464" s="1"/>
      <c r="NIZ1464" s="1"/>
      <c r="NJA1464" s="1"/>
      <c r="NJB1464" s="1"/>
      <c r="NJC1464" s="1"/>
      <c r="NJD1464" s="1"/>
      <c r="NJE1464" s="1"/>
      <c r="NJF1464" s="1"/>
      <c r="NJG1464" s="1"/>
      <c r="NJH1464" s="1"/>
      <c r="NJI1464" s="1"/>
      <c r="NJJ1464" s="1"/>
      <c r="NJK1464" s="1"/>
      <c r="NJL1464" s="1"/>
      <c r="NJM1464" s="1"/>
      <c r="NJN1464" s="1"/>
      <c r="NJO1464" s="1"/>
      <c r="NJP1464" s="1"/>
      <c r="NJQ1464" s="1"/>
      <c r="NJR1464" s="1"/>
      <c r="NJS1464" s="1"/>
      <c r="NJT1464" s="1"/>
      <c r="NJU1464" s="1"/>
      <c r="NJV1464" s="1"/>
      <c r="NJW1464" s="1"/>
      <c r="NJX1464" s="1"/>
      <c r="NJY1464" s="1"/>
      <c r="NJZ1464" s="1"/>
      <c r="NKA1464" s="1"/>
      <c r="NKB1464" s="1"/>
      <c r="NKC1464" s="1"/>
      <c r="NKD1464" s="1"/>
      <c r="NKE1464" s="1"/>
      <c r="NKF1464" s="1"/>
      <c r="NKG1464" s="1"/>
      <c r="NKH1464" s="1"/>
      <c r="NKI1464" s="1"/>
      <c r="NKJ1464" s="1"/>
      <c r="NKK1464" s="1"/>
      <c r="NKL1464" s="1"/>
      <c r="NKM1464" s="1"/>
      <c r="NKN1464" s="1"/>
      <c r="NKO1464" s="1"/>
      <c r="NKP1464" s="1"/>
      <c r="NKQ1464" s="1"/>
      <c r="NKR1464" s="1"/>
      <c r="NKS1464" s="1"/>
      <c r="NKT1464" s="1"/>
      <c r="NKU1464" s="1"/>
      <c r="NKV1464" s="1"/>
      <c r="NKW1464" s="1"/>
      <c r="NKX1464" s="1"/>
      <c r="NKY1464" s="1"/>
      <c r="NKZ1464" s="1"/>
      <c r="NLA1464" s="1"/>
      <c r="NLB1464" s="1"/>
      <c r="NLC1464" s="1"/>
      <c r="NLD1464" s="1"/>
      <c r="NLE1464" s="1"/>
      <c r="NLF1464" s="1"/>
      <c r="NLG1464" s="1"/>
      <c r="NLH1464" s="1"/>
      <c r="NLI1464" s="1"/>
      <c r="NLJ1464" s="1"/>
      <c r="NLK1464" s="1"/>
      <c r="NLL1464" s="1"/>
      <c r="NLM1464" s="1"/>
      <c r="NLN1464" s="1"/>
      <c r="NLO1464" s="1"/>
      <c r="NLP1464" s="1"/>
      <c r="NLQ1464" s="1"/>
      <c r="NLR1464" s="1"/>
      <c r="NLS1464" s="1"/>
      <c r="NLT1464" s="1"/>
      <c r="NLU1464" s="1"/>
      <c r="NLV1464" s="1"/>
      <c r="NLW1464" s="1"/>
      <c r="NLX1464" s="1"/>
      <c r="NLY1464" s="1"/>
      <c r="NLZ1464" s="1"/>
      <c r="NMA1464" s="1"/>
      <c r="NMB1464" s="1"/>
      <c r="NMC1464" s="1"/>
      <c r="NMD1464" s="1"/>
      <c r="NME1464" s="1"/>
      <c r="NMF1464" s="1"/>
      <c r="NMG1464" s="1"/>
      <c r="NMH1464" s="1"/>
      <c r="NMI1464" s="1"/>
      <c r="NMJ1464" s="1"/>
      <c r="NMK1464" s="1"/>
      <c r="NML1464" s="1"/>
      <c r="NMM1464" s="1"/>
      <c r="NMN1464" s="1"/>
      <c r="NMO1464" s="1"/>
      <c r="NMP1464" s="1"/>
      <c r="NMQ1464" s="1"/>
      <c r="NMR1464" s="1"/>
      <c r="NMS1464" s="1"/>
      <c r="NMT1464" s="1"/>
      <c r="NMU1464" s="1"/>
      <c r="NMV1464" s="1"/>
      <c r="NMW1464" s="1"/>
      <c r="NMX1464" s="1"/>
      <c r="NMY1464" s="1"/>
      <c r="NMZ1464" s="1"/>
      <c r="NNA1464" s="1"/>
      <c r="NNB1464" s="1"/>
      <c r="NNC1464" s="1"/>
      <c r="NND1464" s="1"/>
      <c r="NNE1464" s="1"/>
      <c r="NNF1464" s="1"/>
      <c r="NNG1464" s="1"/>
      <c r="NNH1464" s="1"/>
      <c r="NNI1464" s="1"/>
      <c r="NNJ1464" s="1"/>
      <c r="NNK1464" s="1"/>
      <c r="NNL1464" s="1"/>
      <c r="NNM1464" s="1"/>
      <c r="NNN1464" s="1"/>
      <c r="NNO1464" s="1"/>
      <c r="NNP1464" s="1"/>
      <c r="NNQ1464" s="1"/>
      <c r="NNR1464" s="1"/>
      <c r="NNS1464" s="1"/>
      <c r="NNT1464" s="1"/>
      <c r="NNU1464" s="1"/>
      <c r="NNV1464" s="1"/>
      <c r="NNW1464" s="1"/>
      <c r="NNX1464" s="1"/>
      <c r="NNY1464" s="1"/>
      <c r="NNZ1464" s="1"/>
      <c r="NOA1464" s="1"/>
      <c r="NOB1464" s="1"/>
      <c r="NOC1464" s="1"/>
      <c r="NOD1464" s="1"/>
      <c r="NOE1464" s="1"/>
      <c r="NOF1464" s="1"/>
      <c r="NOG1464" s="1"/>
      <c r="NOH1464" s="1"/>
      <c r="NOI1464" s="1"/>
      <c r="NOJ1464" s="1"/>
      <c r="NOK1464" s="1"/>
      <c r="NOL1464" s="1"/>
      <c r="NOM1464" s="1"/>
      <c r="NON1464" s="1"/>
      <c r="NOO1464" s="1"/>
      <c r="NOP1464" s="1"/>
      <c r="NOQ1464" s="1"/>
      <c r="NOR1464" s="1"/>
      <c r="NOS1464" s="1"/>
      <c r="NOT1464" s="1"/>
      <c r="NOU1464" s="1"/>
      <c r="NOV1464" s="1"/>
      <c r="NOW1464" s="1"/>
      <c r="NOX1464" s="1"/>
      <c r="NOY1464" s="1"/>
      <c r="NOZ1464" s="1"/>
      <c r="NPA1464" s="1"/>
      <c r="NPB1464" s="1"/>
      <c r="NPC1464" s="1"/>
      <c r="NPD1464" s="1"/>
      <c r="NPE1464" s="1"/>
      <c r="NPF1464" s="1"/>
      <c r="NPG1464" s="1"/>
      <c r="NPH1464" s="1"/>
      <c r="NPI1464" s="1"/>
      <c r="NPJ1464" s="1"/>
      <c r="NPK1464" s="1"/>
      <c r="NPL1464" s="1"/>
      <c r="NPM1464" s="1"/>
      <c r="NPN1464" s="1"/>
      <c r="NPO1464" s="1"/>
      <c r="NPP1464" s="1"/>
      <c r="NPQ1464" s="1"/>
      <c r="NPR1464" s="1"/>
      <c r="NPS1464" s="1"/>
      <c r="NPT1464" s="1"/>
      <c r="NPU1464" s="1"/>
      <c r="NPV1464" s="1"/>
      <c r="NPW1464" s="1"/>
      <c r="NPX1464" s="1"/>
      <c r="NPY1464" s="1"/>
      <c r="NPZ1464" s="1"/>
      <c r="NQA1464" s="1"/>
      <c r="NQB1464" s="1"/>
      <c r="NQC1464" s="1"/>
      <c r="NQD1464" s="1"/>
      <c r="NQE1464" s="1"/>
      <c r="NQF1464" s="1"/>
      <c r="NQG1464" s="1"/>
      <c r="NQH1464" s="1"/>
      <c r="NQI1464" s="1"/>
      <c r="NQJ1464" s="1"/>
      <c r="NQK1464" s="1"/>
      <c r="NQL1464" s="1"/>
      <c r="NQM1464" s="1"/>
      <c r="NQN1464" s="1"/>
      <c r="NQO1464" s="1"/>
      <c r="NQP1464" s="1"/>
      <c r="NQQ1464" s="1"/>
      <c r="NQR1464" s="1"/>
      <c r="NQS1464" s="1"/>
      <c r="NQT1464" s="1"/>
      <c r="NQU1464" s="1"/>
      <c r="NQV1464" s="1"/>
      <c r="NQW1464" s="1"/>
      <c r="NQX1464" s="1"/>
      <c r="NQY1464" s="1"/>
      <c r="NQZ1464" s="1"/>
      <c r="NRA1464" s="1"/>
      <c r="NRB1464" s="1"/>
      <c r="NRC1464" s="1"/>
      <c r="NRD1464" s="1"/>
      <c r="NRE1464" s="1"/>
      <c r="NRF1464" s="1"/>
      <c r="NRG1464" s="1"/>
      <c r="NRH1464" s="1"/>
      <c r="NRI1464" s="1"/>
      <c r="NRJ1464" s="1"/>
      <c r="NRK1464" s="1"/>
      <c r="NRL1464" s="1"/>
      <c r="NRM1464" s="1"/>
      <c r="NRN1464" s="1"/>
      <c r="NRO1464" s="1"/>
      <c r="NRP1464" s="1"/>
      <c r="NRQ1464" s="1"/>
      <c r="NRR1464" s="1"/>
      <c r="NRS1464" s="1"/>
      <c r="NRT1464" s="1"/>
      <c r="NRU1464" s="1"/>
      <c r="NRV1464" s="1"/>
      <c r="NRW1464" s="1"/>
      <c r="NRX1464" s="1"/>
      <c r="NRY1464" s="1"/>
      <c r="NRZ1464" s="1"/>
      <c r="NSA1464" s="1"/>
      <c r="NSB1464" s="1"/>
      <c r="NSC1464" s="1"/>
      <c r="NSD1464" s="1"/>
      <c r="NSE1464" s="1"/>
      <c r="NSF1464" s="1"/>
      <c r="NSG1464" s="1"/>
      <c r="NSH1464" s="1"/>
      <c r="NSI1464" s="1"/>
      <c r="NSJ1464" s="1"/>
      <c r="NSK1464" s="1"/>
      <c r="NSL1464" s="1"/>
      <c r="NSM1464" s="1"/>
      <c r="NSN1464" s="1"/>
      <c r="NSO1464" s="1"/>
      <c r="NSP1464" s="1"/>
      <c r="NSQ1464" s="1"/>
      <c r="NSR1464" s="1"/>
      <c r="NSS1464" s="1"/>
      <c r="NST1464" s="1"/>
      <c r="NSU1464" s="1"/>
      <c r="NSV1464" s="1"/>
      <c r="NSW1464" s="1"/>
      <c r="NSX1464" s="1"/>
      <c r="NSY1464" s="1"/>
      <c r="NSZ1464" s="1"/>
      <c r="NTA1464" s="1"/>
      <c r="NTB1464" s="1"/>
      <c r="NTC1464" s="1"/>
      <c r="NTD1464" s="1"/>
      <c r="NTE1464" s="1"/>
      <c r="NTF1464" s="1"/>
      <c r="NTG1464" s="1"/>
      <c r="NTH1464" s="1"/>
      <c r="NTI1464" s="1"/>
      <c r="NTJ1464" s="1"/>
      <c r="NTK1464" s="1"/>
      <c r="NTL1464" s="1"/>
      <c r="NTM1464" s="1"/>
      <c r="NTN1464" s="1"/>
      <c r="NTO1464" s="1"/>
      <c r="NTP1464" s="1"/>
      <c r="NTQ1464" s="1"/>
      <c r="NTR1464" s="1"/>
      <c r="NTS1464" s="1"/>
      <c r="NTT1464" s="1"/>
      <c r="NTU1464" s="1"/>
      <c r="NTV1464" s="1"/>
      <c r="NTW1464" s="1"/>
      <c r="NTX1464" s="1"/>
      <c r="NTY1464" s="1"/>
      <c r="NTZ1464" s="1"/>
      <c r="NUA1464" s="1"/>
      <c r="NUB1464" s="1"/>
      <c r="NUC1464" s="1"/>
      <c r="NUD1464" s="1"/>
      <c r="NUE1464" s="1"/>
      <c r="NUF1464" s="1"/>
      <c r="NUG1464" s="1"/>
      <c r="NUH1464" s="1"/>
      <c r="NUI1464" s="1"/>
      <c r="NUJ1464" s="1"/>
      <c r="NUK1464" s="1"/>
      <c r="NUL1464" s="1"/>
      <c r="NUM1464" s="1"/>
      <c r="NUN1464" s="1"/>
      <c r="NUO1464" s="1"/>
      <c r="NUP1464" s="1"/>
      <c r="NUQ1464" s="1"/>
      <c r="NUR1464" s="1"/>
      <c r="NUS1464" s="1"/>
      <c r="NUT1464" s="1"/>
      <c r="NUU1464" s="1"/>
      <c r="NUV1464" s="1"/>
      <c r="NUW1464" s="1"/>
      <c r="NUX1464" s="1"/>
      <c r="NUY1464" s="1"/>
      <c r="NUZ1464" s="1"/>
      <c r="NVA1464" s="1"/>
      <c r="NVB1464" s="1"/>
      <c r="NVC1464" s="1"/>
      <c r="NVD1464" s="1"/>
      <c r="NVE1464" s="1"/>
      <c r="NVF1464" s="1"/>
      <c r="NVG1464" s="1"/>
      <c r="NVH1464" s="1"/>
      <c r="NVI1464" s="1"/>
      <c r="NVJ1464" s="1"/>
      <c r="NVK1464" s="1"/>
      <c r="NVL1464" s="1"/>
      <c r="NVM1464" s="1"/>
      <c r="NVN1464" s="1"/>
      <c r="NVO1464" s="1"/>
      <c r="NVP1464" s="1"/>
      <c r="NVQ1464" s="1"/>
      <c r="NVR1464" s="1"/>
      <c r="NVS1464" s="1"/>
      <c r="NVT1464" s="1"/>
      <c r="NVU1464" s="1"/>
      <c r="NVV1464" s="1"/>
      <c r="NVW1464" s="1"/>
      <c r="NVX1464" s="1"/>
      <c r="NVY1464" s="1"/>
      <c r="NVZ1464" s="1"/>
      <c r="NWA1464" s="1"/>
      <c r="NWB1464" s="1"/>
      <c r="NWC1464" s="1"/>
      <c r="NWD1464" s="1"/>
      <c r="NWE1464" s="1"/>
      <c r="NWF1464" s="1"/>
      <c r="NWG1464" s="1"/>
      <c r="NWH1464" s="1"/>
      <c r="NWI1464" s="1"/>
      <c r="NWJ1464" s="1"/>
      <c r="NWK1464" s="1"/>
      <c r="NWL1464" s="1"/>
      <c r="NWM1464" s="1"/>
      <c r="NWN1464" s="1"/>
      <c r="NWO1464" s="1"/>
      <c r="NWP1464" s="1"/>
      <c r="NWQ1464" s="1"/>
      <c r="NWR1464" s="1"/>
      <c r="NWS1464" s="1"/>
      <c r="NWT1464" s="1"/>
      <c r="NWU1464" s="1"/>
      <c r="NWV1464" s="1"/>
      <c r="NWW1464" s="1"/>
      <c r="NWX1464" s="1"/>
      <c r="NWY1464" s="1"/>
      <c r="NWZ1464" s="1"/>
      <c r="NXA1464" s="1"/>
      <c r="NXB1464" s="1"/>
      <c r="NXC1464" s="1"/>
      <c r="NXD1464" s="1"/>
      <c r="NXE1464" s="1"/>
      <c r="NXF1464" s="1"/>
      <c r="NXG1464" s="1"/>
      <c r="NXH1464" s="1"/>
      <c r="NXI1464" s="1"/>
      <c r="NXJ1464" s="1"/>
      <c r="NXK1464" s="1"/>
      <c r="NXL1464" s="1"/>
      <c r="NXM1464" s="1"/>
      <c r="NXN1464" s="1"/>
      <c r="NXO1464" s="1"/>
      <c r="NXP1464" s="1"/>
      <c r="NXQ1464" s="1"/>
      <c r="NXR1464" s="1"/>
      <c r="NXS1464" s="1"/>
      <c r="NXT1464" s="1"/>
      <c r="NXU1464" s="1"/>
      <c r="NXV1464" s="1"/>
      <c r="NXW1464" s="1"/>
      <c r="NXX1464" s="1"/>
      <c r="NXY1464" s="1"/>
      <c r="NXZ1464" s="1"/>
      <c r="NYA1464" s="1"/>
      <c r="NYB1464" s="1"/>
      <c r="NYC1464" s="1"/>
      <c r="NYD1464" s="1"/>
      <c r="NYE1464" s="1"/>
      <c r="NYF1464" s="1"/>
      <c r="NYG1464" s="1"/>
      <c r="NYH1464" s="1"/>
      <c r="NYI1464" s="1"/>
      <c r="NYJ1464" s="1"/>
      <c r="NYK1464" s="1"/>
      <c r="NYL1464" s="1"/>
      <c r="NYM1464" s="1"/>
      <c r="NYN1464" s="1"/>
      <c r="NYO1464" s="1"/>
      <c r="NYP1464" s="1"/>
      <c r="NYQ1464" s="1"/>
      <c r="NYR1464" s="1"/>
      <c r="NYS1464" s="1"/>
      <c r="NYT1464" s="1"/>
      <c r="NYU1464" s="1"/>
      <c r="NYV1464" s="1"/>
      <c r="NYW1464" s="1"/>
      <c r="NYX1464" s="1"/>
      <c r="NYY1464" s="1"/>
      <c r="NYZ1464" s="1"/>
      <c r="NZA1464" s="1"/>
      <c r="NZB1464" s="1"/>
      <c r="NZC1464" s="1"/>
      <c r="NZD1464" s="1"/>
      <c r="NZE1464" s="1"/>
      <c r="NZF1464" s="1"/>
      <c r="NZG1464" s="1"/>
      <c r="NZH1464" s="1"/>
      <c r="NZI1464" s="1"/>
      <c r="NZJ1464" s="1"/>
      <c r="NZK1464" s="1"/>
      <c r="NZL1464" s="1"/>
      <c r="NZM1464" s="1"/>
      <c r="NZN1464" s="1"/>
      <c r="NZO1464" s="1"/>
      <c r="NZP1464" s="1"/>
      <c r="NZQ1464" s="1"/>
      <c r="NZR1464" s="1"/>
      <c r="NZS1464" s="1"/>
      <c r="NZT1464" s="1"/>
      <c r="NZU1464" s="1"/>
      <c r="NZV1464" s="1"/>
      <c r="NZW1464" s="1"/>
      <c r="NZX1464" s="1"/>
      <c r="NZY1464" s="1"/>
      <c r="NZZ1464" s="1"/>
      <c r="OAA1464" s="1"/>
      <c r="OAB1464" s="1"/>
      <c r="OAC1464" s="1"/>
      <c r="OAD1464" s="1"/>
      <c r="OAE1464" s="1"/>
      <c r="OAF1464" s="1"/>
      <c r="OAG1464" s="1"/>
      <c r="OAH1464" s="1"/>
      <c r="OAI1464" s="1"/>
      <c r="OAJ1464" s="1"/>
      <c r="OAK1464" s="1"/>
      <c r="OAL1464" s="1"/>
      <c r="OAM1464" s="1"/>
      <c r="OAN1464" s="1"/>
      <c r="OAO1464" s="1"/>
      <c r="OAP1464" s="1"/>
      <c r="OAQ1464" s="1"/>
      <c r="OAR1464" s="1"/>
      <c r="OAS1464" s="1"/>
      <c r="OAT1464" s="1"/>
      <c r="OAU1464" s="1"/>
      <c r="OAV1464" s="1"/>
      <c r="OAW1464" s="1"/>
      <c r="OAX1464" s="1"/>
      <c r="OAY1464" s="1"/>
      <c r="OAZ1464" s="1"/>
      <c r="OBA1464" s="1"/>
      <c r="OBB1464" s="1"/>
      <c r="OBC1464" s="1"/>
      <c r="OBD1464" s="1"/>
      <c r="OBE1464" s="1"/>
      <c r="OBF1464" s="1"/>
      <c r="OBG1464" s="1"/>
      <c r="OBH1464" s="1"/>
      <c r="OBI1464" s="1"/>
      <c r="OBJ1464" s="1"/>
      <c r="OBK1464" s="1"/>
      <c r="OBL1464" s="1"/>
      <c r="OBM1464" s="1"/>
      <c r="OBN1464" s="1"/>
      <c r="OBO1464" s="1"/>
      <c r="OBP1464" s="1"/>
      <c r="OBQ1464" s="1"/>
      <c r="OBR1464" s="1"/>
      <c r="OBS1464" s="1"/>
      <c r="OBT1464" s="1"/>
      <c r="OBU1464" s="1"/>
      <c r="OBV1464" s="1"/>
      <c r="OBW1464" s="1"/>
      <c r="OBX1464" s="1"/>
      <c r="OBY1464" s="1"/>
      <c r="OBZ1464" s="1"/>
      <c r="OCA1464" s="1"/>
      <c r="OCB1464" s="1"/>
      <c r="OCC1464" s="1"/>
      <c r="OCD1464" s="1"/>
      <c r="OCE1464" s="1"/>
      <c r="OCF1464" s="1"/>
      <c r="OCG1464" s="1"/>
      <c r="OCH1464" s="1"/>
      <c r="OCI1464" s="1"/>
      <c r="OCJ1464" s="1"/>
      <c r="OCK1464" s="1"/>
      <c r="OCL1464" s="1"/>
      <c r="OCM1464" s="1"/>
      <c r="OCN1464" s="1"/>
      <c r="OCO1464" s="1"/>
      <c r="OCP1464" s="1"/>
      <c r="OCQ1464" s="1"/>
      <c r="OCR1464" s="1"/>
      <c r="OCS1464" s="1"/>
      <c r="OCT1464" s="1"/>
      <c r="OCU1464" s="1"/>
      <c r="OCV1464" s="1"/>
      <c r="OCW1464" s="1"/>
      <c r="OCX1464" s="1"/>
      <c r="OCY1464" s="1"/>
      <c r="OCZ1464" s="1"/>
      <c r="ODA1464" s="1"/>
      <c r="ODB1464" s="1"/>
      <c r="ODC1464" s="1"/>
      <c r="ODD1464" s="1"/>
      <c r="ODE1464" s="1"/>
      <c r="ODF1464" s="1"/>
      <c r="ODG1464" s="1"/>
      <c r="ODH1464" s="1"/>
      <c r="ODI1464" s="1"/>
      <c r="ODJ1464" s="1"/>
      <c r="ODK1464" s="1"/>
      <c r="ODL1464" s="1"/>
      <c r="ODM1464" s="1"/>
      <c r="ODN1464" s="1"/>
      <c r="ODO1464" s="1"/>
      <c r="ODP1464" s="1"/>
      <c r="ODQ1464" s="1"/>
      <c r="ODR1464" s="1"/>
      <c r="ODS1464" s="1"/>
      <c r="ODT1464" s="1"/>
      <c r="ODU1464" s="1"/>
      <c r="ODV1464" s="1"/>
      <c r="ODW1464" s="1"/>
      <c r="ODX1464" s="1"/>
      <c r="ODY1464" s="1"/>
      <c r="ODZ1464" s="1"/>
      <c r="OEA1464" s="1"/>
      <c r="OEB1464" s="1"/>
      <c r="OEC1464" s="1"/>
      <c r="OED1464" s="1"/>
      <c r="OEE1464" s="1"/>
      <c r="OEF1464" s="1"/>
      <c r="OEG1464" s="1"/>
      <c r="OEH1464" s="1"/>
      <c r="OEI1464" s="1"/>
      <c r="OEJ1464" s="1"/>
      <c r="OEK1464" s="1"/>
      <c r="OEL1464" s="1"/>
      <c r="OEM1464" s="1"/>
      <c r="OEN1464" s="1"/>
      <c r="OEO1464" s="1"/>
      <c r="OEP1464" s="1"/>
      <c r="OEQ1464" s="1"/>
      <c r="OER1464" s="1"/>
      <c r="OES1464" s="1"/>
      <c r="OET1464" s="1"/>
      <c r="OEU1464" s="1"/>
      <c r="OEV1464" s="1"/>
      <c r="OEW1464" s="1"/>
      <c r="OEX1464" s="1"/>
      <c r="OEY1464" s="1"/>
      <c r="OEZ1464" s="1"/>
      <c r="OFA1464" s="1"/>
      <c r="OFB1464" s="1"/>
      <c r="OFC1464" s="1"/>
      <c r="OFD1464" s="1"/>
      <c r="OFE1464" s="1"/>
      <c r="OFF1464" s="1"/>
      <c r="OFG1464" s="1"/>
      <c r="OFH1464" s="1"/>
      <c r="OFI1464" s="1"/>
      <c r="OFJ1464" s="1"/>
      <c r="OFK1464" s="1"/>
      <c r="OFL1464" s="1"/>
      <c r="OFM1464" s="1"/>
      <c r="OFN1464" s="1"/>
      <c r="OFO1464" s="1"/>
      <c r="OFP1464" s="1"/>
      <c r="OFQ1464" s="1"/>
      <c r="OFR1464" s="1"/>
      <c r="OFS1464" s="1"/>
      <c r="OFT1464" s="1"/>
      <c r="OFU1464" s="1"/>
      <c r="OFV1464" s="1"/>
      <c r="OFW1464" s="1"/>
      <c r="OFX1464" s="1"/>
      <c r="OFY1464" s="1"/>
      <c r="OFZ1464" s="1"/>
      <c r="OGA1464" s="1"/>
      <c r="OGB1464" s="1"/>
      <c r="OGC1464" s="1"/>
      <c r="OGD1464" s="1"/>
      <c r="OGE1464" s="1"/>
      <c r="OGF1464" s="1"/>
      <c r="OGG1464" s="1"/>
      <c r="OGH1464" s="1"/>
      <c r="OGI1464" s="1"/>
      <c r="OGJ1464" s="1"/>
      <c r="OGK1464" s="1"/>
      <c r="OGL1464" s="1"/>
      <c r="OGM1464" s="1"/>
      <c r="OGN1464" s="1"/>
      <c r="OGO1464" s="1"/>
      <c r="OGP1464" s="1"/>
      <c r="OGQ1464" s="1"/>
      <c r="OGR1464" s="1"/>
      <c r="OGS1464" s="1"/>
      <c r="OGT1464" s="1"/>
      <c r="OGU1464" s="1"/>
      <c r="OGV1464" s="1"/>
      <c r="OGW1464" s="1"/>
      <c r="OGX1464" s="1"/>
      <c r="OGY1464" s="1"/>
      <c r="OGZ1464" s="1"/>
      <c r="OHA1464" s="1"/>
      <c r="OHB1464" s="1"/>
      <c r="OHC1464" s="1"/>
      <c r="OHD1464" s="1"/>
      <c r="OHE1464" s="1"/>
      <c r="OHF1464" s="1"/>
      <c r="OHG1464" s="1"/>
      <c r="OHH1464" s="1"/>
      <c r="OHI1464" s="1"/>
      <c r="OHJ1464" s="1"/>
      <c r="OHK1464" s="1"/>
      <c r="OHL1464" s="1"/>
      <c r="OHM1464" s="1"/>
      <c r="OHN1464" s="1"/>
      <c r="OHO1464" s="1"/>
      <c r="OHP1464" s="1"/>
      <c r="OHQ1464" s="1"/>
      <c r="OHR1464" s="1"/>
      <c r="OHS1464" s="1"/>
      <c r="OHT1464" s="1"/>
      <c r="OHU1464" s="1"/>
      <c r="OHV1464" s="1"/>
      <c r="OHW1464" s="1"/>
      <c r="OHX1464" s="1"/>
      <c r="OHY1464" s="1"/>
      <c r="OHZ1464" s="1"/>
      <c r="OIA1464" s="1"/>
      <c r="OIB1464" s="1"/>
      <c r="OIC1464" s="1"/>
      <c r="OID1464" s="1"/>
      <c r="OIE1464" s="1"/>
      <c r="OIF1464" s="1"/>
      <c r="OIG1464" s="1"/>
      <c r="OIH1464" s="1"/>
      <c r="OII1464" s="1"/>
      <c r="OIJ1464" s="1"/>
      <c r="OIK1464" s="1"/>
      <c r="OIL1464" s="1"/>
      <c r="OIM1464" s="1"/>
      <c r="OIN1464" s="1"/>
      <c r="OIO1464" s="1"/>
      <c r="OIP1464" s="1"/>
      <c r="OIQ1464" s="1"/>
      <c r="OIR1464" s="1"/>
      <c r="OIS1464" s="1"/>
      <c r="OIT1464" s="1"/>
      <c r="OIU1464" s="1"/>
      <c r="OIV1464" s="1"/>
      <c r="OIW1464" s="1"/>
      <c r="OIX1464" s="1"/>
      <c r="OIY1464" s="1"/>
      <c r="OIZ1464" s="1"/>
      <c r="OJA1464" s="1"/>
      <c r="OJB1464" s="1"/>
      <c r="OJC1464" s="1"/>
      <c r="OJD1464" s="1"/>
      <c r="OJE1464" s="1"/>
      <c r="OJF1464" s="1"/>
      <c r="OJG1464" s="1"/>
      <c r="OJH1464" s="1"/>
      <c r="OJI1464" s="1"/>
      <c r="OJJ1464" s="1"/>
      <c r="OJK1464" s="1"/>
      <c r="OJL1464" s="1"/>
      <c r="OJM1464" s="1"/>
      <c r="OJN1464" s="1"/>
      <c r="OJO1464" s="1"/>
      <c r="OJP1464" s="1"/>
      <c r="OJQ1464" s="1"/>
      <c r="OJR1464" s="1"/>
      <c r="OJS1464" s="1"/>
      <c r="OJT1464" s="1"/>
      <c r="OJU1464" s="1"/>
      <c r="OJV1464" s="1"/>
      <c r="OJW1464" s="1"/>
      <c r="OJX1464" s="1"/>
      <c r="OJY1464" s="1"/>
      <c r="OJZ1464" s="1"/>
      <c r="OKA1464" s="1"/>
      <c r="OKB1464" s="1"/>
      <c r="OKC1464" s="1"/>
      <c r="OKD1464" s="1"/>
      <c r="OKE1464" s="1"/>
      <c r="OKF1464" s="1"/>
      <c r="OKG1464" s="1"/>
      <c r="OKH1464" s="1"/>
      <c r="OKI1464" s="1"/>
      <c r="OKJ1464" s="1"/>
      <c r="OKK1464" s="1"/>
      <c r="OKL1464" s="1"/>
      <c r="OKM1464" s="1"/>
      <c r="OKN1464" s="1"/>
      <c r="OKO1464" s="1"/>
      <c r="OKP1464" s="1"/>
      <c r="OKQ1464" s="1"/>
      <c r="OKR1464" s="1"/>
      <c r="OKS1464" s="1"/>
      <c r="OKT1464" s="1"/>
      <c r="OKU1464" s="1"/>
      <c r="OKV1464" s="1"/>
      <c r="OKW1464" s="1"/>
      <c r="OKX1464" s="1"/>
      <c r="OKY1464" s="1"/>
      <c r="OKZ1464" s="1"/>
      <c r="OLA1464" s="1"/>
      <c r="OLB1464" s="1"/>
      <c r="OLC1464" s="1"/>
      <c r="OLD1464" s="1"/>
      <c r="OLE1464" s="1"/>
      <c r="OLF1464" s="1"/>
      <c r="OLG1464" s="1"/>
      <c r="OLH1464" s="1"/>
      <c r="OLI1464" s="1"/>
      <c r="OLJ1464" s="1"/>
      <c r="OLK1464" s="1"/>
      <c r="OLL1464" s="1"/>
      <c r="OLM1464" s="1"/>
      <c r="OLN1464" s="1"/>
      <c r="OLO1464" s="1"/>
      <c r="OLP1464" s="1"/>
      <c r="OLQ1464" s="1"/>
      <c r="OLR1464" s="1"/>
      <c r="OLS1464" s="1"/>
      <c r="OLT1464" s="1"/>
      <c r="OLU1464" s="1"/>
      <c r="OLV1464" s="1"/>
      <c r="OLW1464" s="1"/>
      <c r="OLX1464" s="1"/>
      <c r="OLY1464" s="1"/>
      <c r="OLZ1464" s="1"/>
      <c r="OMA1464" s="1"/>
      <c r="OMB1464" s="1"/>
      <c r="OMC1464" s="1"/>
      <c r="OMD1464" s="1"/>
      <c r="OME1464" s="1"/>
      <c r="OMF1464" s="1"/>
      <c r="OMG1464" s="1"/>
      <c r="OMH1464" s="1"/>
      <c r="OMI1464" s="1"/>
      <c r="OMJ1464" s="1"/>
      <c r="OMK1464" s="1"/>
      <c r="OML1464" s="1"/>
      <c r="OMM1464" s="1"/>
      <c r="OMN1464" s="1"/>
      <c r="OMO1464" s="1"/>
      <c r="OMP1464" s="1"/>
      <c r="OMQ1464" s="1"/>
      <c r="OMR1464" s="1"/>
      <c r="OMS1464" s="1"/>
      <c r="OMT1464" s="1"/>
      <c r="OMU1464" s="1"/>
      <c r="OMV1464" s="1"/>
      <c r="OMW1464" s="1"/>
      <c r="OMX1464" s="1"/>
      <c r="OMY1464" s="1"/>
      <c r="OMZ1464" s="1"/>
      <c r="ONA1464" s="1"/>
      <c r="ONB1464" s="1"/>
      <c r="ONC1464" s="1"/>
      <c r="OND1464" s="1"/>
      <c r="ONE1464" s="1"/>
      <c r="ONF1464" s="1"/>
      <c r="ONG1464" s="1"/>
      <c r="ONH1464" s="1"/>
      <c r="ONI1464" s="1"/>
      <c r="ONJ1464" s="1"/>
      <c r="ONK1464" s="1"/>
      <c r="ONL1464" s="1"/>
      <c r="ONM1464" s="1"/>
      <c r="ONN1464" s="1"/>
      <c r="ONO1464" s="1"/>
      <c r="ONP1464" s="1"/>
      <c r="ONQ1464" s="1"/>
      <c r="ONR1464" s="1"/>
      <c r="ONS1464" s="1"/>
      <c r="ONT1464" s="1"/>
      <c r="ONU1464" s="1"/>
      <c r="ONV1464" s="1"/>
      <c r="ONW1464" s="1"/>
      <c r="ONX1464" s="1"/>
      <c r="ONY1464" s="1"/>
      <c r="ONZ1464" s="1"/>
      <c r="OOA1464" s="1"/>
      <c r="OOB1464" s="1"/>
      <c r="OOC1464" s="1"/>
      <c r="OOD1464" s="1"/>
      <c r="OOE1464" s="1"/>
      <c r="OOF1464" s="1"/>
      <c r="OOG1464" s="1"/>
      <c r="OOH1464" s="1"/>
      <c r="OOI1464" s="1"/>
      <c r="OOJ1464" s="1"/>
      <c r="OOK1464" s="1"/>
      <c r="OOL1464" s="1"/>
      <c r="OOM1464" s="1"/>
      <c r="OON1464" s="1"/>
      <c r="OOO1464" s="1"/>
      <c r="OOP1464" s="1"/>
      <c r="OOQ1464" s="1"/>
      <c r="OOR1464" s="1"/>
      <c r="OOS1464" s="1"/>
      <c r="OOT1464" s="1"/>
      <c r="OOU1464" s="1"/>
      <c r="OOV1464" s="1"/>
      <c r="OOW1464" s="1"/>
      <c r="OOX1464" s="1"/>
      <c r="OOY1464" s="1"/>
      <c r="OOZ1464" s="1"/>
      <c r="OPA1464" s="1"/>
      <c r="OPB1464" s="1"/>
      <c r="OPC1464" s="1"/>
      <c r="OPD1464" s="1"/>
      <c r="OPE1464" s="1"/>
      <c r="OPF1464" s="1"/>
      <c r="OPG1464" s="1"/>
      <c r="OPH1464" s="1"/>
      <c r="OPI1464" s="1"/>
      <c r="OPJ1464" s="1"/>
      <c r="OPK1464" s="1"/>
      <c r="OPL1464" s="1"/>
      <c r="OPM1464" s="1"/>
      <c r="OPN1464" s="1"/>
      <c r="OPO1464" s="1"/>
      <c r="OPP1464" s="1"/>
      <c r="OPQ1464" s="1"/>
      <c r="OPR1464" s="1"/>
      <c r="OPS1464" s="1"/>
      <c r="OPT1464" s="1"/>
      <c r="OPU1464" s="1"/>
      <c r="OPV1464" s="1"/>
      <c r="OPW1464" s="1"/>
      <c r="OPX1464" s="1"/>
      <c r="OPY1464" s="1"/>
      <c r="OPZ1464" s="1"/>
      <c r="OQA1464" s="1"/>
      <c r="OQB1464" s="1"/>
      <c r="OQC1464" s="1"/>
      <c r="OQD1464" s="1"/>
      <c r="OQE1464" s="1"/>
      <c r="OQF1464" s="1"/>
      <c r="OQG1464" s="1"/>
      <c r="OQH1464" s="1"/>
      <c r="OQI1464" s="1"/>
      <c r="OQJ1464" s="1"/>
      <c r="OQK1464" s="1"/>
      <c r="OQL1464" s="1"/>
      <c r="OQM1464" s="1"/>
      <c r="OQN1464" s="1"/>
      <c r="OQO1464" s="1"/>
      <c r="OQP1464" s="1"/>
      <c r="OQQ1464" s="1"/>
      <c r="OQR1464" s="1"/>
      <c r="OQS1464" s="1"/>
      <c r="OQT1464" s="1"/>
      <c r="OQU1464" s="1"/>
      <c r="OQV1464" s="1"/>
      <c r="OQW1464" s="1"/>
      <c r="OQX1464" s="1"/>
      <c r="OQY1464" s="1"/>
      <c r="OQZ1464" s="1"/>
      <c r="ORA1464" s="1"/>
      <c r="ORB1464" s="1"/>
      <c r="ORC1464" s="1"/>
      <c r="ORD1464" s="1"/>
      <c r="ORE1464" s="1"/>
      <c r="ORF1464" s="1"/>
      <c r="ORG1464" s="1"/>
      <c r="ORH1464" s="1"/>
      <c r="ORI1464" s="1"/>
      <c r="ORJ1464" s="1"/>
      <c r="ORK1464" s="1"/>
      <c r="ORL1464" s="1"/>
      <c r="ORM1464" s="1"/>
      <c r="ORN1464" s="1"/>
      <c r="ORO1464" s="1"/>
      <c r="ORP1464" s="1"/>
      <c r="ORQ1464" s="1"/>
      <c r="ORR1464" s="1"/>
      <c r="ORS1464" s="1"/>
      <c r="ORT1464" s="1"/>
      <c r="ORU1464" s="1"/>
      <c r="ORV1464" s="1"/>
      <c r="ORW1464" s="1"/>
      <c r="ORX1464" s="1"/>
      <c r="ORY1464" s="1"/>
      <c r="ORZ1464" s="1"/>
      <c r="OSA1464" s="1"/>
      <c r="OSB1464" s="1"/>
      <c r="OSC1464" s="1"/>
      <c r="OSD1464" s="1"/>
      <c r="OSE1464" s="1"/>
      <c r="OSF1464" s="1"/>
      <c r="OSG1464" s="1"/>
      <c r="OSH1464" s="1"/>
      <c r="OSI1464" s="1"/>
      <c r="OSJ1464" s="1"/>
      <c r="OSK1464" s="1"/>
      <c r="OSL1464" s="1"/>
      <c r="OSM1464" s="1"/>
      <c r="OSN1464" s="1"/>
      <c r="OSO1464" s="1"/>
      <c r="OSP1464" s="1"/>
      <c r="OSQ1464" s="1"/>
      <c r="OSR1464" s="1"/>
      <c r="OSS1464" s="1"/>
      <c r="OST1464" s="1"/>
      <c r="OSU1464" s="1"/>
      <c r="OSV1464" s="1"/>
      <c r="OSW1464" s="1"/>
      <c r="OSX1464" s="1"/>
      <c r="OSY1464" s="1"/>
      <c r="OSZ1464" s="1"/>
      <c r="OTA1464" s="1"/>
      <c r="OTB1464" s="1"/>
      <c r="OTC1464" s="1"/>
      <c r="OTD1464" s="1"/>
      <c r="OTE1464" s="1"/>
      <c r="OTF1464" s="1"/>
      <c r="OTG1464" s="1"/>
      <c r="OTH1464" s="1"/>
      <c r="OTI1464" s="1"/>
      <c r="OTJ1464" s="1"/>
      <c r="OTK1464" s="1"/>
      <c r="OTL1464" s="1"/>
      <c r="OTM1464" s="1"/>
      <c r="OTN1464" s="1"/>
      <c r="OTO1464" s="1"/>
      <c r="OTP1464" s="1"/>
      <c r="OTQ1464" s="1"/>
      <c r="OTR1464" s="1"/>
      <c r="OTS1464" s="1"/>
      <c r="OTT1464" s="1"/>
      <c r="OTU1464" s="1"/>
      <c r="OTV1464" s="1"/>
      <c r="OTW1464" s="1"/>
      <c r="OTX1464" s="1"/>
      <c r="OTY1464" s="1"/>
      <c r="OTZ1464" s="1"/>
      <c r="OUA1464" s="1"/>
      <c r="OUB1464" s="1"/>
      <c r="OUC1464" s="1"/>
      <c r="OUD1464" s="1"/>
      <c r="OUE1464" s="1"/>
      <c r="OUF1464" s="1"/>
      <c r="OUG1464" s="1"/>
      <c r="OUH1464" s="1"/>
      <c r="OUI1464" s="1"/>
      <c r="OUJ1464" s="1"/>
      <c r="OUK1464" s="1"/>
      <c r="OUL1464" s="1"/>
      <c r="OUM1464" s="1"/>
      <c r="OUN1464" s="1"/>
      <c r="OUO1464" s="1"/>
      <c r="OUP1464" s="1"/>
      <c r="OUQ1464" s="1"/>
      <c r="OUR1464" s="1"/>
      <c r="OUS1464" s="1"/>
      <c r="OUT1464" s="1"/>
      <c r="OUU1464" s="1"/>
      <c r="OUV1464" s="1"/>
      <c r="OUW1464" s="1"/>
      <c r="OUX1464" s="1"/>
      <c r="OUY1464" s="1"/>
      <c r="OUZ1464" s="1"/>
      <c r="OVA1464" s="1"/>
      <c r="OVB1464" s="1"/>
      <c r="OVC1464" s="1"/>
      <c r="OVD1464" s="1"/>
      <c r="OVE1464" s="1"/>
      <c r="OVF1464" s="1"/>
      <c r="OVG1464" s="1"/>
      <c r="OVH1464" s="1"/>
      <c r="OVI1464" s="1"/>
      <c r="OVJ1464" s="1"/>
      <c r="OVK1464" s="1"/>
      <c r="OVL1464" s="1"/>
      <c r="OVM1464" s="1"/>
      <c r="OVN1464" s="1"/>
      <c r="OVO1464" s="1"/>
      <c r="OVP1464" s="1"/>
      <c r="OVQ1464" s="1"/>
      <c r="OVR1464" s="1"/>
      <c r="OVS1464" s="1"/>
      <c r="OVT1464" s="1"/>
      <c r="OVU1464" s="1"/>
      <c r="OVV1464" s="1"/>
      <c r="OVW1464" s="1"/>
      <c r="OVX1464" s="1"/>
      <c r="OVY1464" s="1"/>
      <c r="OVZ1464" s="1"/>
      <c r="OWA1464" s="1"/>
      <c r="OWB1464" s="1"/>
      <c r="OWC1464" s="1"/>
      <c r="OWD1464" s="1"/>
      <c r="OWE1464" s="1"/>
      <c r="OWF1464" s="1"/>
      <c r="OWG1464" s="1"/>
      <c r="OWH1464" s="1"/>
      <c r="OWI1464" s="1"/>
      <c r="OWJ1464" s="1"/>
      <c r="OWK1464" s="1"/>
      <c r="OWL1464" s="1"/>
      <c r="OWM1464" s="1"/>
      <c r="OWN1464" s="1"/>
      <c r="OWO1464" s="1"/>
      <c r="OWP1464" s="1"/>
      <c r="OWQ1464" s="1"/>
      <c r="OWR1464" s="1"/>
      <c r="OWS1464" s="1"/>
      <c r="OWT1464" s="1"/>
      <c r="OWU1464" s="1"/>
      <c r="OWV1464" s="1"/>
      <c r="OWW1464" s="1"/>
      <c r="OWX1464" s="1"/>
      <c r="OWY1464" s="1"/>
      <c r="OWZ1464" s="1"/>
      <c r="OXA1464" s="1"/>
      <c r="OXB1464" s="1"/>
      <c r="OXC1464" s="1"/>
      <c r="OXD1464" s="1"/>
      <c r="OXE1464" s="1"/>
      <c r="OXF1464" s="1"/>
      <c r="OXG1464" s="1"/>
      <c r="OXH1464" s="1"/>
      <c r="OXI1464" s="1"/>
      <c r="OXJ1464" s="1"/>
      <c r="OXK1464" s="1"/>
      <c r="OXL1464" s="1"/>
      <c r="OXM1464" s="1"/>
      <c r="OXN1464" s="1"/>
      <c r="OXO1464" s="1"/>
      <c r="OXP1464" s="1"/>
      <c r="OXQ1464" s="1"/>
      <c r="OXR1464" s="1"/>
      <c r="OXS1464" s="1"/>
      <c r="OXT1464" s="1"/>
      <c r="OXU1464" s="1"/>
      <c r="OXV1464" s="1"/>
      <c r="OXW1464" s="1"/>
      <c r="OXX1464" s="1"/>
      <c r="OXY1464" s="1"/>
      <c r="OXZ1464" s="1"/>
      <c r="OYA1464" s="1"/>
      <c r="OYB1464" s="1"/>
      <c r="OYC1464" s="1"/>
      <c r="OYD1464" s="1"/>
      <c r="OYE1464" s="1"/>
      <c r="OYF1464" s="1"/>
      <c r="OYG1464" s="1"/>
      <c r="OYH1464" s="1"/>
      <c r="OYI1464" s="1"/>
      <c r="OYJ1464" s="1"/>
      <c r="OYK1464" s="1"/>
      <c r="OYL1464" s="1"/>
      <c r="OYM1464" s="1"/>
      <c r="OYN1464" s="1"/>
      <c r="OYO1464" s="1"/>
      <c r="OYP1464" s="1"/>
      <c r="OYQ1464" s="1"/>
      <c r="OYR1464" s="1"/>
      <c r="OYS1464" s="1"/>
      <c r="OYT1464" s="1"/>
      <c r="OYU1464" s="1"/>
      <c r="OYV1464" s="1"/>
      <c r="OYW1464" s="1"/>
      <c r="OYX1464" s="1"/>
      <c r="OYY1464" s="1"/>
      <c r="OYZ1464" s="1"/>
      <c r="OZA1464" s="1"/>
      <c r="OZB1464" s="1"/>
      <c r="OZC1464" s="1"/>
      <c r="OZD1464" s="1"/>
      <c r="OZE1464" s="1"/>
      <c r="OZF1464" s="1"/>
      <c r="OZG1464" s="1"/>
      <c r="OZH1464" s="1"/>
      <c r="OZI1464" s="1"/>
      <c r="OZJ1464" s="1"/>
      <c r="OZK1464" s="1"/>
      <c r="OZL1464" s="1"/>
      <c r="OZM1464" s="1"/>
      <c r="OZN1464" s="1"/>
      <c r="OZO1464" s="1"/>
      <c r="OZP1464" s="1"/>
      <c r="OZQ1464" s="1"/>
      <c r="OZR1464" s="1"/>
      <c r="OZS1464" s="1"/>
      <c r="OZT1464" s="1"/>
      <c r="OZU1464" s="1"/>
      <c r="OZV1464" s="1"/>
      <c r="OZW1464" s="1"/>
      <c r="OZX1464" s="1"/>
      <c r="OZY1464" s="1"/>
      <c r="OZZ1464" s="1"/>
      <c r="PAA1464" s="1"/>
      <c r="PAB1464" s="1"/>
      <c r="PAC1464" s="1"/>
      <c r="PAD1464" s="1"/>
      <c r="PAE1464" s="1"/>
      <c r="PAF1464" s="1"/>
      <c r="PAG1464" s="1"/>
      <c r="PAH1464" s="1"/>
      <c r="PAI1464" s="1"/>
      <c r="PAJ1464" s="1"/>
      <c r="PAK1464" s="1"/>
      <c r="PAL1464" s="1"/>
      <c r="PAM1464" s="1"/>
      <c r="PAN1464" s="1"/>
      <c r="PAO1464" s="1"/>
      <c r="PAP1464" s="1"/>
      <c r="PAQ1464" s="1"/>
      <c r="PAR1464" s="1"/>
      <c r="PAS1464" s="1"/>
      <c r="PAT1464" s="1"/>
      <c r="PAU1464" s="1"/>
      <c r="PAV1464" s="1"/>
      <c r="PAW1464" s="1"/>
      <c r="PAX1464" s="1"/>
      <c r="PAY1464" s="1"/>
      <c r="PAZ1464" s="1"/>
      <c r="PBA1464" s="1"/>
      <c r="PBB1464" s="1"/>
      <c r="PBC1464" s="1"/>
      <c r="PBD1464" s="1"/>
      <c r="PBE1464" s="1"/>
      <c r="PBF1464" s="1"/>
      <c r="PBG1464" s="1"/>
      <c r="PBH1464" s="1"/>
      <c r="PBI1464" s="1"/>
      <c r="PBJ1464" s="1"/>
      <c r="PBK1464" s="1"/>
      <c r="PBL1464" s="1"/>
      <c r="PBM1464" s="1"/>
      <c r="PBN1464" s="1"/>
      <c r="PBO1464" s="1"/>
      <c r="PBP1464" s="1"/>
      <c r="PBQ1464" s="1"/>
      <c r="PBR1464" s="1"/>
      <c r="PBS1464" s="1"/>
      <c r="PBT1464" s="1"/>
      <c r="PBU1464" s="1"/>
      <c r="PBV1464" s="1"/>
      <c r="PBW1464" s="1"/>
      <c r="PBX1464" s="1"/>
      <c r="PBY1464" s="1"/>
      <c r="PBZ1464" s="1"/>
      <c r="PCA1464" s="1"/>
      <c r="PCB1464" s="1"/>
      <c r="PCC1464" s="1"/>
      <c r="PCD1464" s="1"/>
      <c r="PCE1464" s="1"/>
      <c r="PCF1464" s="1"/>
      <c r="PCG1464" s="1"/>
      <c r="PCH1464" s="1"/>
      <c r="PCI1464" s="1"/>
      <c r="PCJ1464" s="1"/>
      <c r="PCK1464" s="1"/>
      <c r="PCL1464" s="1"/>
      <c r="PCM1464" s="1"/>
      <c r="PCN1464" s="1"/>
      <c r="PCO1464" s="1"/>
      <c r="PCP1464" s="1"/>
      <c r="PCQ1464" s="1"/>
      <c r="PCR1464" s="1"/>
      <c r="PCS1464" s="1"/>
      <c r="PCT1464" s="1"/>
      <c r="PCU1464" s="1"/>
      <c r="PCV1464" s="1"/>
      <c r="PCW1464" s="1"/>
      <c r="PCX1464" s="1"/>
      <c r="PCY1464" s="1"/>
      <c r="PCZ1464" s="1"/>
      <c r="PDA1464" s="1"/>
      <c r="PDB1464" s="1"/>
      <c r="PDC1464" s="1"/>
      <c r="PDD1464" s="1"/>
      <c r="PDE1464" s="1"/>
      <c r="PDF1464" s="1"/>
      <c r="PDG1464" s="1"/>
      <c r="PDH1464" s="1"/>
      <c r="PDI1464" s="1"/>
      <c r="PDJ1464" s="1"/>
      <c r="PDK1464" s="1"/>
      <c r="PDL1464" s="1"/>
      <c r="PDM1464" s="1"/>
      <c r="PDN1464" s="1"/>
      <c r="PDO1464" s="1"/>
      <c r="PDP1464" s="1"/>
      <c r="PDQ1464" s="1"/>
      <c r="PDR1464" s="1"/>
      <c r="PDS1464" s="1"/>
      <c r="PDT1464" s="1"/>
      <c r="PDU1464" s="1"/>
      <c r="PDV1464" s="1"/>
      <c r="PDW1464" s="1"/>
      <c r="PDX1464" s="1"/>
      <c r="PDY1464" s="1"/>
      <c r="PDZ1464" s="1"/>
      <c r="PEA1464" s="1"/>
      <c r="PEB1464" s="1"/>
      <c r="PEC1464" s="1"/>
      <c r="PED1464" s="1"/>
      <c r="PEE1464" s="1"/>
      <c r="PEF1464" s="1"/>
      <c r="PEG1464" s="1"/>
      <c r="PEH1464" s="1"/>
      <c r="PEI1464" s="1"/>
      <c r="PEJ1464" s="1"/>
      <c r="PEK1464" s="1"/>
      <c r="PEL1464" s="1"/>
      <c r="PEM1464" s="1"/>
      <c r="PEN1464" s="1"/>
      <c r="PEO1464" s="1"/>
      <c r="PEP1464" s="1"/>
      <c r="PEQ1464" s="1"/>
      <c r="PER1464" s="1"/>
      <c r="PES1464" s="1"/>
      <c r="PET1464" s="1"/>
      <c r="PEU1464" s="1"/>
      <c r="PEV1464" s="1"/>
      <c r="PEW1464" s="1"/>
      <c r="PEX1464" s="1"/>
      <c r="PEY1464" s="1"/>
      <c r="PEZ1464" s="1"/>
      <c r="PFA1464" s="1"/>
      <c r="PFB1464" s="1"/>
      <c r="PFC1464" s="1"/>
      <c r="PFD1464" s="1"/>
      <c r="PFE1464" s="1"/>
      <c r="PFF1464" s="1"/>
      <c r="PFG1464" s="1"/>
      <c r="PFH1464" s="1"/>
      <c r="PFI1464" s="1"/>
      <c r="PFJ1464" s="1"/>
      <c r="PFK1464" s="1"/>
      <c r="PFL1464" s="1"/>
      <c r="PFM1464" s="1"/>
      <c r="PFN1464" s="1"/>
      <c r="PFO1464" s="1"/>
      <c r="PFP1464" s="1"/>
      <c r="PFQ1464" s="1"/>
      <c r="PFR1464" s="1"/>
      <c r="PFS1464" s="1"/>
      <c r="PFT1464" s="1"/>
      <c r="PFU1464" s="1"/>
      <c r="PFV1464" s="1"/>
      <c r="PFW1464" s="1"/>
      <c r="PFX1464" s="1"/>
      <c r="PFY1464" s="1"/>
      <c r="PFZ1464" s="1"/>
      <c r="PGA1464" s="1"/>
      <c r="PGB1464" s="1"/>
      <c r="PGC1464" s="1"/>
      <c r="PGD1464" s="1"/>
      <c r="PGE1464" s="1"/>
      <c r="PGF1464" s="1"/>
      <c r="PGG1464" s="1"/>
      <c r="PGH1464" s="1"/>
      <c r="PGI1464" s="1"/>
      <c r="PGJ1464" s="1"/>
      <c r="PGK1464" s="1"/>
      <c r="PGL1464" s="1"/>
      <c r="PGM1464" s="1"/>
      <c r="PGN1464" s="1"/>
      <c r="PGO1464" s="1"/>
      <c r="PGP1464" s="1"/>
      <c r="PGQ1464" s="1"/>
      <c r="PGR1464" s="1"/>
      <c r="PGS1464" s="1"/>
      <c r="PGT1464" s="1"/>
      <c r="PGU1464" s="1"/>
      <c r="PGV1464" s="1"/>
      <c r="PGW1464" s="1"/>
      <c r="PGX1464" s="1"/>
      <c r="PGY1464" s="1"/>
      <c r="PGZ1464" s="1"/>
      <c r="PHA1464" s="1"/>
      <c r="PHB1464" s="1"/>
      <c r="PHC1464" s="1"/>
      <c r="PHD1464" s="1"/>
      <c r="PHE1464" s="1"/>
      <c r="PHF1464" s="1"/>
      <c r="PHG1464" s="1"/>
      <c r="PHH1464" s="1"/>
      <c r="PHI1464" s="1"/>
      <c r="PHJ1464" s="1"/>
      <c r="PHK1464" s="1"/>
      <c r="PHL1464" s="1"/>
      <c r="PHM1464" s="1"/>
      <c r="PHN1464" s="1"/>
      <c r="PHO1464" s="1"/>
      <c r="PHP1464" s="1"/>
      <c r="PHQ1464" s="1"/>
      <c r="PHR1464" s="1"/>
      <c r="PHS1464" s="1"/>
      <c r="PHT1464" s="1"/>
      <c r="PHU1464" s="1"/>
      <c r="PHV1464" s="1"/>
      <c r="PHW1464" s="1"/>
      <c r="PHX1464" s="1"/>
      <c r="PHY1464" s="1"/>
      <c r="PHZ1464" s="1"/>
      <c r="PIA1464" s="1"/>
      <c r="PIB1464" s="1"/>
      <c r="PIC1464" s="1"/>
      <c r="PID1464" s="1"/>
      <c r="PIE1464" s="1"/>
      <c r="PIF1464" s="1"/>
      <c r="PIG1464" s="1"/>
      <c r="PIH1464" s="1"/>
      <c r="PII1464" s="1"/>
      <c r="PIJ1464" s="1"/>
      <c r="PIK1464" s="1"/>
      <c r="PIL1464" s="1"/>
      <c r="PIM1464" s="1"/>
      <c r="PIN1464" s="1"/>
      <c r="PIO1464" s="1"/>
      <c r="PIP1464" s="1"/>
      <c r="PIQ1464" s="1"/>
      <c r="PIR1464" s="1"/>
      <c r="PIS1464" s="1"/>
      <c r="PIT1464" s="1"/>
      <c r="PIU1464" s="1"/>
      <c r="PIV1464" s="1"/>
      <c r="PIW1464" s="1"/>
      <c r="PIX1464" s="1"/>
      <c r="PIY1464" s="1"/>
      <c r="PIZ1464" s="1"/>
      <c r="PJA1464" s="1"/>
      <c r="PJB1464" s="1"/>
      <c r="PJC1464" s="1"/>
      <c r="PJD1464" s="1"/>
      <c r="PJE1464" s="1"/>
      <c r="PJF1464" s="1"/>
      <c r="PJG1464" s="1"/>
      <c r="PJH1464" s="1"/>
      <c r="PJI1464" s="1"/>
      <c r="PJJ1464" s="1"/>
      <c r="PJK1464" s="1"/>
      <c r="PJL1464" s="1"/>
      <c r="PJM1464" s="1"/>
      <c r="PJN1464" s="1"/>
      <c r="PJO1464" s="1"/>
      <c r="PJP1464" s="1"/>
      <c r="PJQ1464" s="1"/>
      <c r="PJR1464" s="1"/>
      <c r="PJS1464" s="1"/>
      <c r="PJT1464" s="1"/>
      <c r="PJU1464" s="1"/>
      <c r="PJV1464" s="1"/>
      <c r="PJW1464" s="1"/>
      <c r="PJX1464" s="1"/>
      <c r="PJY1464" s="1"/>
      <c r="PJZ1464" s="1"/>
      <c r="PKA1464" s="1"/>
      <c r="PKB1464" s="1"/>
      <c r="PKC1464" s="1"/>
      <c r="PKD1464" s="1"/>
      <c r="PKE1464" s="1"/>
      <c r="PKF1464" s="1"/>
      <c r="PKG1464" s="1"/>
      <c r="PKH1464" s="1"/>
      <c r="PKI1464" s="1"/>
      <c r="PKJ1464" s="1"/>
      <c r="PKK1464" s="1"/>
      <c r="PKL1464" s="1"/>
      <c r="PKM1464" s="1"/>
      <c r="PKN1464" s="1"/>
      <c r="PKO1464" s="1"/>
      <c r="PKP1464" s="1"/>
      <c r="PKQ1464" s="1"/>
      <c r="PKR1464" s="1"/>
      <c r="PKS1464" s="1"/>
      <c r="PKT1464" s="1"/>
      <c r="PKU1464" s="1"/>
      <c r="PKV1464" s="1"/>
      <c r="PKW1464" s="1"/>
      <c r="PKX1464" s="1"/>
      <c r="PKY1464" s="1"/>
      <c r="PKZ1464" s="1"/>
      <c r="PLA1464" s="1"/>
      <c r="PLB1464" s="1"/>
      <c r="PLC1464" s="1"/>
      <c r="PLD1464" s="1"/>
      <c r="PLE1464" s="1"/>
      <c r="PLF1464" s="1"/>
      <c r="PLG1464" s="1"/>
      <c r="PLH1464" s="1"/>
      <c r="PLI1464" s="1"/>
      <c r="PLJ1464" s="1"/>
      <c r="PLK1464" s="1"/>
      <c r="PLL1464" s="1"/>
      <c r="PLM1464" s="1"/>
      <c r="PLN1464" s="1"/>
      <c r="PLO1464" s="1"/>
      <c r="PLP1464" s="1"/>
      <c r="PLQ1464" s="1"/>
      <c r="PLR1464" s="1"/>
      <c r="PLS1464" s="1"/>
      <c r="PLT1464" s="1"/>
      <c r="PLU1464" s="1"/>
      <c r="PLV1464" s="1"/>
      <c r="PLW1464" s="1"/>
      <c r="PLX1464" s="1"/>
      <c r="PLY1464" s="1"/>
      <c r="PLZ1464" s="1"/>
      <c r="PMA1464" s="1"/>
      <c r="PMB1464" s="1"/>
      <c r="PMC1464" s="1"/>
      <c r="PMD1464" s="1"/>
      <c r="PME1464" s="1"/>
      <c r="PMF1464" s="1"/>
      <c r="PMG1464" s="1"/>
      <c r="PMH1464" s="1"/>
      <c r="PMI1464" s="1"/>
      <c r="PMJ1464" s="1"/>
      <c r="PMK1464" s="1"/>
      <c r="PML1464" s="1"/>
      <c r="PMM1464" s="1"/>
      <c r="PMN1464" s="1"/>
      <c r="PMO1464" s="1"/>
      <c r="PMP1464" s="1"/>
      <c r="PMQ1464" s="1"/>
      <c r="PMR1464" s="1"/>
      <c r="PMS1464" s="1"/>
      <c r="PMT1464" s="1"/>
      <c r="PMU1464" s="1"/>
      <c r="PMV1464" s="1"/>
      <c r="PMW1464" s="1"/>
      <c r="PMX1464" s="1"/>
      <c r="PMY1464" s="1"/>
      <c r="PMZ1464" s="1"/>
      <c r="PNA1464" s="1"/>
      <c r="PNB1464" s="1"/>
      <c r="PNC1464" s="1"/>
      <c r="PND1464" s="1"/>
      <c r="PNE1464" s="1"/>
      <c r="PNF1464" s="1"/>
      <c r="PNG1464" s="1"/>
      <c r="PNH1464" s="1"/>
      <c r="PNI1464" s="1"/>
      <c r="PNJ1464" s="1"/>
      <c r="PNK1464" s="1"/>
      <c r="PNL1464" s="1"/>
      <c r="PNM1464" s="1"/>
      <c r="PNN1464" s="1"/>
      <c r="PNO1464" s="1"/>
      <c r="PNP1464" s="1"/>
      <c r="PNQ1464" s="1"/>
      <c r="PNR1464" s="1"/>
      <c r="PNS1464" s="1"/>
      <c r="PNT1464" s="1"/>
      <c r="PNU1464" s="1"/>
      <c r="PNV1464" s="1"/>
      <c r="PNW1464" s="1"/>
      <c r="PNX1464" s="1"/>
      <c r="PNY1464" s="1"/>
      <c r="PNZ1464" s="1"/>
      <c r="POA1464" s="1"/>
      <c r="POB1464" s="1"/>
      <c r="POC1464" s="1"/>
      <c r="POD1464" s="1"/>
      <c r="POE1464" s="1"/>
      <c r="POF1464" s="1"/>
      <c r="POG1464" s="1"/>
      <c r="POH1464" s="1"/>
      <c r="POI1464" s="1"/>
      <c r="POJ1464" s="1"/>
      <c r="POK1464" s="1"/>
      <c r="POL1464" s="1"/>
      <c r="POM1464" s="1"/>
      <c r="PON1464" s="1"/>
      <c r="POO1464" s="1"/>
      <c r="POP1464" s="1"/>
      <c r="POQ1464" s="1"/>
      <c r="POR1464" s="1"/>
      <c r="POS1464" s="1"/>
      <c r="POT1464" s="1"/>
      <c r="POU1464" s="1"/>
      <c r="POV1464" s="1"/>
      <c r="POW1464" s="1"/>
      <c r="POX1464" s="1"/>
      <c r="POY1464" s="1"/>
      <c r="POZ1464" s="1"/>
      <c r="PPA1464" s="1"/>
      <c r="PPB1464" s="1"/>
      <c r="PPC1464" s="1"/>
      <c r="PPD1464" s="1"/>
      <c r="PPE1464" s="1"/>
      <c r="PPF1464" s="1"/>
      <c r="PPG1464" s="1"/>
      <c r="PPH1464" s="1"/>
      <c r="PPI1464" s="1"/>
      <c r="PPJ1464" s="1"/>
      <c r="PPK1464" s="1"/>
      <c r="PPL1464" s="1"/>
      <c r="PPM1464" s="1"/>
      <c r="PPN1464" s="1"/>
      <c r="PPO1464" s="1"/>
      <c r="PPP1464" s="1"/>
      <c r="PPQ1464" s="1"/>
      <c r="PPR1464" s="1"/>
      <c r="PPS1464" s="1"/>
      <c r="PPT1464" s="1"/>
      <c r="PPU1464" s="1"/>
      <c r="PPV1464" s="1"/>
      <c r="PPW1464" s="1"/>
      <c r="PPX1464" s="1"/>
      <c r="PPY1464" s="1"/>
      <c r="PPZ1464" s="1"/>
      <c r="PQA1464" s="1"/>
      <c r="PQB1464" s="1"/>
      <c r="PQC1464" s="1"/>
      <c r="PQD1464" s="1"/>
      <c r="PQE1464" s="1"/>
      <c r="PQF1464" s="1"/>
      <c r="PQG1464" s="1"/>
      <c r="PQH1464" s="1"/>
      <c r="PQI1464" s="1"/>
      <c r="PQJ1464" s="1"/>
      <c r="PQK1464" s="1"/>
      <c r="PQL1464" s="1"/>
      <c r="PQM1464" s="1"/>
      <c r="PQN1464" s="1"/>
      <c r="PQO1464" s="1"/>
      <c r="PQP1464" s="1"/>
      <c r="PQQ1464" s="1"/>
      <c r="PQR1464" s="1"/>
      <c r="PQS1464" s="1"/>
      <c r="PQT1464" s="1"/>
      <c r="PQU1464" s="1"/>
      <c r="PQV1464" s="1"/>
      <c r="PQW1464" s="1"/>
      <c r="PQX1464" s="1"/>
      <c r="PQY1464" s="1"/>
      <c r="PQZ1464" s="1"/>
      <c r="PRA1464" s="1"/>
      <c r="PRB1464" s="1"/>
      <c r="PRC1464" s="1"/>
      <c r="PRD1464" s="1"/>
      <c r="PRE1464" s="1"/>
      <c r="PRF1464" s="1"/>
      <c r="PRG1464" s="1"/>
      <c r="PRH1464" s="1"/>
      <c r="PRI1464" s="1"/>
      <c r="PRJ1464" s="1"/>
      <c r="PRK1464" s="1"/>
      <c r="PRL1464" s="1"/>
      <c r="PRM1464" s="1"/>
      <c r="PRN1464" s="1"/>
      <c r="PRO1464" s="1"/>
      <c r="PRP1464" s="1"/>
      <c r="PRQ1464" s="1"/>
      <c r="PRR1464" s="1"/>
      <c r="PRS1464" s="1"/>
      <c r="PRT1464" s="1"/>
      <c r="PRU1464" s="1"/>
      <c r="PRV1464" s="1"/>
      <c r="PRW1464" s="1"/>
      <c r="PRX1464" s="1"/>
      <c r="PRY1464" s="1"/>
      <c r="PRZ1464" s="1"/>
      <c r="PSA1464" s="1"/>
      <c r="PSB1464" s="1"/>
      <c r="PSC1464" s="1"/>
      <c r="PSD1464" s="1"/>
      <c r="PSE1464" s="1"/>
      <c r="PSF1464" s="1"/>
      <c r="PSG1464" s="1"/>
      <c r="PSH1464" s="1"/>
      <c r="PSI1464" s="1"/>
      <c r="PSJ1464" s="1"/>
      <c r="PSK1464" s="1"/>
      <c r="PSL1464" s="1"/>
      <c r="PSM1464" s="1"/>
      <c r="PSN1464" s="1"/>
      <c r="PSO1464" s="1"/>
      <c r="PSP1464" s="1"/>
      <c r="PSQ1464" s="1"/>
      <c r="PSR1464" s="1"/>
      <c r="PSS1464" s="1"/>
      <c r="PST1464" s="1"/>
      <c r="PSU1464" s="1"/>
      <c r="PSV1464" s="1"/>
      <c r="PSW1464" s="1"/>
      <c r="PSX1464" s="1"/>
      <c r="PSY1464" s="1"/>
      <c r="PSZ1464" s="1"/>
      <c r="PTA1464" s="1"/>
      <c r="PTB1464" s="1"/>
      <c r="PTC1464" s="1"/>
      <c r="PTD1464" s="1"/>
      <c r="PTE1464" s="1"/>
      <c r="PTF1464" s="1"/>
      <c r="PTG1464" s="1"/>
      <c r="PTH1464" s="1"/>
      <c r="PTI1464" s="1"/>
      <c r="PTJ1464" s="1"/>
      <c r="PTK1464" s="1"/>
      <c r="PTL1464" s="1"/>
      <c r="PTM1464" s="1"/>
      <c r="PTN1464" s="1"/>
      <c r="PTO1464" s="1"/>
      <c r="PTP1464" s="1"/>
      <c r="PTQ1464" s="1"/>
      <c r="PTR1464" s="1"/>
      <c r="PTS1464" s="1"/>
      <c r="PTT1464" s="1"/>
      <c r="PTU1464" s="1"/>
      <c r="PTV1464" s="1"/>
      <c r="PTW1464" s="1"/>
      <c r="PTX1464" s="1"/>
      <c r="PTY1464" s="1"/>
      <c r="PTZ1464" s="1"/>
      <c r="PUA1464" s="1"/>
      <c r="PUB1464" s="1"/>
      <c r="PUC1464" s="1"/>
      <c r="PUD1464" s="1"/>
      <c r="PUE1464" s="1"/>
      <c r="PUF1464" s="1"/>
      <c r="PUG1464" s="1"/>
      <c r="PUH1464" s="1"/>
      <c r="PUI1464" s="1"/>
      <c r="PUJ1464" s="1"/>
      <c r="PUK1464" s="1"/>
      <c r="PUL1464" s="1"/>
      <c r="PUM1464" s="1"/>
      <c r="PUN1464" s="1"/>
      <c r="PUO1464" s="1"/>
      <c r="PUP1464" s="1"/>
      <c r="PUQ1464" s="1"/>
      <c r="PUR1464" s="1"/>
      <c r="PUS1464" s="1"/>
      <c r="PUT1464" s="1"/>
      <c r="PUU1464" s="1"/>
      <c r="PUV1464" s="1"/>
      <c r="PUW1464" s="1"/>
      <c r="PUX1464" s="1"/>
      <c r="PUY1464" s="1"/>
      <c r="PUZ1464" s="1"/>
      <c r="PVA1464" s="1"/>
      <c r="PVB1464" s="1"/>
      <c r="PVC1464" s="1"/>
      <c r="PVD1464" s="1"/>
      <c r="PVE1464" s="1"/>
      <c r="PVF1464" s="1"/>
      <c r="PVG1464" s="1"/>
      <c r="PVH1464" s="1"/>
      <c r="PVI1464" s="1"/>
      <c r="PVJ1464" s="1"/>
      <c r="PVK1464" s="1"/>
      <c r="PVL1464" s="1"/>
      <c r="PVM1464" s="1"/>
      <c r="PVN1464" s="1"/>
      <c r="PVO1464" s="1"/>
      <c r="PVP1464" s="1"/>
      <c r="PVQ1464" s="1"/>
      <c r="PVR1464" s="1"/>
      <c r="PVS1464" s="1"/>
      <c r="PVT1464" s="1"/>
      <c r="PVU1464" s="1"/>
      <c r="PVV1464" s="1"/>
      <c r="PVW1464" s="1"/>
      <c r="PVX1464" s="1"/>
      <c r="PVY1464" s="1"/>
      <c r="PVZ1464" s="1"/>
      <c r="PWA1464" s="1"/>
      <c r="PWB1464" s="1"/>
      <c r="PWC1464" s="1"/>
      <c r="PWD1464" s="1"/>
      <c r="PWE1464" s="1"/>
      <c r="PWF1464" s="1"/>
      <c r="PWG1464" s="1"/>
      <c r="PWH1464" s="1"/>
      <c r="PWI1464" s="1"/>
      <c r="PWJ1464" s="1"/>
      <c r="PWK1464" s="1"/>
      <c r="PWL1464" s="1"/>
      <c r="PWM1464" s="1"/>
      <c r="PWN1464" s="1"/>
      <c r="PWO1464" s="1"/>
      <c r="PWP1464" s="1"/>
      <c r="PWQ1464" s="1"/>
      <c r="PWR1464" s="1"/>
      <c r="PWS1464" s="1"/>
      <c r="PWT1464" s="1"/>
      <c r="PWU1464" s="1"/>
      <c r="PWV1464" s="1"/>
      <c r="PWW1464" s="1"/>
      <c r="PWX1464" s="1"/>
      <c r="PWY1464" s="1"/>
      <c r="PWZ1464" s="1"/>
      <c r="PXA1464" s="1"/>
      <c r="PXB1464" s="1"/>
      <c r="PXC1464" s="1"/>
      <c r="PXD1464" s="1"/>
      <c r="PXE1464" s="1"/>
      <c r="PXF1464" s="1"/>
      <c r="PXG1464" s="1"/>
      <c r="PXH1464" s="1"/>
      <c r="PXI1464" s="1"/>
      <c r="PXJ1464" s="1"/>
      <c r="PXK1464" s="1"/>
      <c r="PXL1464" s="1"/>
      <c r="PXM1464" s="1"/>
      <c r="PXN1464" s="1"/>
      <c r="PXO1464" s="1"/>
      <c r="PXP1464" s="1"/>
      <c r="PXQ1464" s="1"/>
      <c r="PXR1464" s="1"/>
      <c r="PXS1464" s="1"/>
      <c r="PXT1464" s="1"/>
      <c r="PXU1464" s="1"/>
      <c r="PXV1464" s="1"/>
      <c r="PXW1464" s="1"/>
      <c r="PXX1464" s="1"/>
      <c r="PXY1464" s="1"/>
      <c r="PXZ1464" s="1"/>
      <c r="PYA1464" s="1"/>
      <c r="PYB1464" s="1"/>
      <c r="PYC1464" s="1"/>
      <c r="PYD1464" s="1"/>
      <c r="PYE1464" s="1"/>
      <c r="PYF1464" s="1"/>
      <c r="PYG1464" s="1"/>
      <c r="PYH1464" s="1"/>
      <c r="PYI1464" s="1"/>
      <c r="PYJ1464" s="1"/>
      <c r="PYK1464" s="1"/>
      <c r="PYL1464" s="1"/>
      <c r="PYM1464" s="1"/>
      <c r="PYN1464" s="1"/>
      <c r="PYO1464" s="1"/>
      <c r="PYP1464" s="1"/>
      <c r="PYQ1464" s="1"/>
      <c r="PYR1464" s="1"/>
      <c r="PYS1464" s="1"/>
      <c r="PYT1464" s="1"/>
      <c r="PYU1464" s="1"/>
      <c r="PYV1464" s="1"/>
      <c r="PYW1464" s="1"/>
      <c r="PYX1464" s="1"/>
      <c r="PYY1464" s="1"/>
      <c r="PYZ1464" s="1"/>
      <c r="PZA1464" s="1"/>
      <c r="PZB1464" s="1"/>
      <c r="PZC1464" s="1"/>
      <c r="PZD1464" s="1"/>
      <c r="PZE1464" s="1"/>
      <c r="PZF1464" s="1"/>
      <c r="PZG1464" s="1"/>
      <c r="PZH1464" s="1"/>
      <c r="PZI1464" s="1"/>
      <c r="PZJ1464" s="1"/>
      <c r="PZK1464" s="1"/>
      <c r="PZL1464" s="1"/>
      <c r="PZM1464" s="1"/>
      <c r="PZN1464" s="1"/>
      <c r="PZO1464" s="1"/>
      <c r="PZP1464" s="1"/>
      <c r="PZQ1464" s="1"/>
      <c r="PZR1464" s="1"/>
      <c r="PZS1464" s="1"/>
      <c r="PZT1464" s="1"/>
      <c r="PZU1464" s="1"/>
      <c r="PZV1464" s="1"/>
      <c r="PZW1464" s="1"/>
      <c r="PZX1464" s="1"/>
      <c r="PZY1464" s="1"/>
      <c r="PZZ1464" s="1"/>
      <c r="QAA1464" s="1"/>
      <c r="QAB1464" s="1"/>
      <c r="QAC1464" s="1"/>
      <c r="QAD1464" s="1"/>
      <c r="QAE1464" s="1"/>
      <c r="QAF1464" s="1"/>
      <c r="QAG1464" s="1"/>
      <c r="QAH1464" s="1"/>
      <c r="QAI1464" s="1"/>
      <c r="QAJ1464" s="1"/>
      <c r="QAK1464" s="1"/>
      <c r="QAL1464" s="1"/>
      <c r="QAM1464" s="1"/>
      <c r="QAN1464" s="1"/>
      <c r="QAO1464" s="1"/>
      <c r="QAP1464" s="1"/>
      <c r="QAQ1464" s="1"/>
      <c r="QAR1464" s="1"/>
      <c r="QAS1464" s="1"/>
      <c r="QAT1464" s="1"/>
      <c r="QAU1464" s="1"/>
      <c r="QAV1464" s="1"/>
      <c r="QAW1464" s="1"/>
      <c r="QAX1464" s="1"/>
      <c r="QAY1464" s="1"/>
      <c r="QAZ1464" s="1"/>
      <c r="QBA1464" s="1"/>
      <c r="QBB1464" s="1"/>
      <c r="QBC1464" s="1"/>
      <c r="QBD1464" s="1"/>
      <c r="QBE1464" s="1"/>
      <c r="QBF1464" s="1"/>
      <c r="QBG1464" s="1"/>
      <c r="QBH1464" s="1"/>
      <c r="QBI1464" s="1"/>
      <c r="QBJ1464" s="1"/>
      <c r="QBK1464" s="1"/>
      <c r="QBL1464" s="1"/>
      <c r="QBM1464" s="1"/>
      <c r="QBN1464" s="1"/>
      <c r="QBO1464" s="1"/>
      <c r="QBP1464" s="1"/>
      <c r="QBQ1464" s="1"/>
      <c r="QBR1464" s="1"/>
      <c r="QBS1464" s="1"/>
      <c r="QBT1464" s="1"/>
      <c r="QBU1464" s="1"/>
      <c r="QBV1464" s="1"/>
      <c r="QBW1464" s="1"/>
      <c r="QBX1464" s="1"/>
      <c r="QBY1464" s="1"/>
      <c r="QBZ1464" s="1"/>
      <c r="QCA1464" s="1"/>
      <c r="QCB1464" s="1"/>
      <c r="QCC1464" s="1"/>
      <c r="QCD1464" s="1"/>
      <c r="QCE1464" s="1"/>
      <c r="QCF1464" s="1"/>
      <c r="QCG1464" s="1"/>
      <c r="QCH1464" s="1"/>
      <c r="QCI1464" s="1"/>
      <c r="QCJ1464" s="1"/>
      <c r="QCK1464" s="1"/>
      <c r="QCL1464" s="1"/>
      <c r="QCM1464" s="1"/>
      <c r="QCN1464" s="1"/>
      <c r="QCO1464" s="1"/>
      <c r="QCP1464" s="1"/>
      <c r="QCQ1464" s="1"/>
      <c r="QCR1464" s="1"/>
      <c r="QCS1464" s="1"/>
      <c r="QCT1464" s="1"/>
      <c r="QCU1464" s="1"/>
      <c r="QCV1464" s="1"/>
      <c r="QCW1464" s="1"/>
      <c r="QCX1464" s="1"/>
      <c r="QCY1464" s="1"/>
      <c r="QCZ1464" s="1"/>
      <c r="QDA1464" s="1"/>
      <c r="QDB1464" s="1"/>
      <c r="QDC1464" s="1"/>
      <c r="QDD1464" s="1"/>
      <c r="QDE1464" s="1"/>
      <c r="QDF1464" s="1"/>
      <c r="QDG1464" s="1"/>
      <c r="QDH1464" s="1"/>
      <c r="QDI1464" s="1"/>
      <c r="QDJ1464" s="1"/>
      <c r="QDK1464" s="1"/>
      <c r="QDL1464" s="1"/>
      <c r="QDM1464" s="1"/>
      <c r="QDN1464" s="1"/>
      <c r="QDO1464" s="1"/>
      <c r="QDP1464" s="1"/>
      <c r="QDQ1464" s="1"/>
      <c r="QDR1464" s="1"/>
      <c r="QDS1464" s="1"/>
      <c r="QDT1464" s="1"/>
      <c r="QDU1464" s="1"/>
      <c r="QDV1464" s="1"/>
      <c r="QDW1464" s="1"/>
      <c r="QDX1464" s="1"/>
      <c r="QDY1464" s="1"/>
      <c r="QDZ1464" s="1"/>
      <c r="QEA1464" s="1"/>
      <c r="QEB1464" s="1"/>
      <c r="QEC1464" s="1"/>
      <c r="QED1464" s="1"/>
      <c r="QEE1464" s="1"/>
      <c r="QEF1464" s="1"/>
      <c r="QEG1464" s="1"/>
      <c r="QEH1464" s="1"/>
      <c r="QEI1464" s="1"/>
      <c r="QEJ1464" s="1"/>
      <c r="QEK1464" s="1"/>
      <c r="QEL1464" s="1"/>
      <c r="QEM1464" s="1"/>
      <c r="QEN1464" s="1"/>
      <c r="QEO1464" s="1"/>
      <c r="QEP1464" s="1"/>
      <c r="QEQ1464" s="1"/>
      <c r="QER1464" s="1"/>
      <c r="QES1464" s="1"/>
      <c r="QET1464" s="1"/>
      <c r="QEU1464" s="1"/>
      <c r="QEV1464" s="1"/>
      <c r="QEW1464" s="1"/>
      <c r="QEX1464" s="1"/>
      <c r="QEY1464" s="1"/>
      <c r="QEZ1464" s="1"/>
      <c r="QFA1464" s="1"/>
      <c r="QFB1464" s="1"/>
      <c r="QFC1464" s="1"/>
      <c r="QFD1464" s="1"/>
      <c r="QFE1464" s="1"/>
      <c r="QFF1464" s="1"/>
      <c r="QFG1464" s="1"/>
      <c r="QFH1464" s="1"/>
      <c r="QFI1464" s="1"/>
      <c r="QFJ1464" s="1"/>
      <c r="QFK1464" s="1"/>
      <c r="QFL1464" s="1"/>
      <c r="QFM1464" s="1"/>
      <c r="QFN1464" s="1"/>
      <c r="QFO1464" s="1"/>
      <c r="QFP1464" s="1"/>
      <c r="QFQ1464" s="1"/>
      <c r="QFR1464" s="1"/>
      <c r="QFS1464" s="1"/>
      <c r="QFT1464" s="1"/>
      <c r="QFU1464" s="1"/>
      <c r="QFV1464" s="1"/>
      <c r="QFW1464" s="1"/>
      <c r="QFX1464" s="1"/>
      <c r="QFY1464" s="1"/>
      <c r="QFZ1464" s="1"/>
      <c r="QGA1464" s="1"/>
      <c r="QGB1464" s="1"/>
      <c r="QGC1464" s="1"/>
      <c r="QGD1464" s="1"/>
      <c r="QGE1464" s="1"/>
      <c r="QGF1464" s="1"/>
      <c r="QGG1464" s="1"/>
      <c r="QGH1464" s="1"/>
      <c r="QGI1464" s="1"/>
      <c r="QGJ1464" s="1"/>
      <c r="QGK1464" s="1"/>
      <c r="QGL1464" s="1"/>
      <c r="QGM1464" s="1"/>
      <c r="QGN1464" s="1"/>
      <c r="QGO1464" s="1"/>
      <c r="QGP1464" s="1"/>
      <c r="QGQ1464" s="1"/>
      <c r="QGR1464" s="1"/>
      <c r="QGS1464" s="1"/>
      <c r="QGT1464" s="1"/>
      <c r="QGU1464" s="1"/>
      <c r="QGV1464" s="1"/>
      <c r="QGW1464" s="1"/>
      <c r="QGX1464" s="1"/>
      <c r="QGY1464" s="1"/>
      <c r="QGZ1464" s="1"/>
      <c r="QHA1464" s="1"/>
      <c r="QHB1464" s="1"/>
      <c r="QHC1464" s="1"/>
      <c r="QHD1464" s="1"/>
      <c r="QHE1464" s="1"/>
      <c r="QHF1464" s="1"/>
      <c r="QHG1464" s="1"/>
      <c r="QHH1464" s="1"/>
      <c r="QHI1464" s="1"/>
      <c r="QHJ1464" s="1"/>
      <c r="QHK1464" s="1"/>
      <c r="QHL1464" s="1"/>
      <c r="QHM1464" s="1"/>
      <c r="QHN1464" s="1"/>
      <c r="QHO1464" s="1"/>
      <c r="QHP1464" s="1"/>
      <c r="QHQ1464" s="1"/>
      <c r="QHR1464" s="1"/>
      <c r="QHS1464" s="1"/>
      <c r="QHT1464" s="1"/>
      <c r="QHU1464" s="1"/>
      <c r="QHV1464" s="1"/>
      <c r="QHW1464" s="1"/>
      <c r="QHX1464" s="1"/>
      <c r="QHY1464" s="1"/>
      <c r="QHZ1464" s="1"/>
      <c r="QIA1464" s="1"/>
      <c r="QIB1464" s="1"/>
      <c r="QIC1464" s="1"/>
      <c r="QID1464" s="1"/>
      <c r="QIE1464" s="1"/>
      <c r="QIF1464" s="1"/>
      <c r="QIG1464" s="1"/>
      <c r="QIH1464" s="1"/>
      <c r="QII1464" s="1"/>
      <c r="QIJ1464" s="1"/>
      <c r="QIK1464" s="1"/>
      <c r="QIL1464" s="1"/>
      <c r="QIM1464" s="1"/>
      <c r="QIN1464" s="1"/>
      <c r="QIO1464" s="1"/>
      <c r="QIP1464" s="1"/>
      <c r="QIQ1464" s="1"/>
      <c r="QIR1464" s="1"/>
      <c r="QIS1464" s="1"/>
      <c r="QIT1464" s="1"/>
      <c r="QIU1464" s="1"/>
      <c r="QIV1464" s="1"/>
      <c r="QIW1464" s="1"/>
      <c r="QIX1464" s="1"/>
      <c r="QIY1464" s="1"/>
      <c r="QIZ1464" s="1"/>
      <c r="QJA1464" s="1"/>
      <c r="QJB1464" s="1"/>
      <c r="QJC1464" s="1"/>
      <c r="QJD1464" s="1"/>
      <c r="QJE1464" s="1"/>
      <c r="QJF1464" s="1"/>
      <c r="QJG1464" s="1"/>
      <c r="QJH1464" s="1"/>
      <c r="QJI1464" s="1"/>
      <c r="QJJ1464" s="1"/>
      <c r="QJK1464" s="1"/>
      <c r="QJL1464" s="1"/>
      <c r="QJM1464" s="1"/>
      <c r="QJN1464" s="1"/>
      <c r="QJO1464" s="1"/>
      <c r="QJP1464" s="1"/>
      <c r="QJQ1464" s="1"/>
      <c r="QJR1464" s="1"/>
      <c r="QJS1464" s="1"/>
      <c r="QJT1464" s="1"/>
      <c r="QJU1464" s="1"/>
      <c r="QJV1464" s="1"/>
      <c r="QJW1464" s="1"/>
      <c r="QJX1464" s="1"/>
      <c r="QJY1464" s="1"/>
      <c r="QJZ1464" s="1"/>
      <c r="QKA1464" s="1"/>
      <c r="QKB1464" s="1"/>
      <c r="QKC1464" s="1"/>
      <c r="QKD1464" s="1"/>
      <c r="QKE1464" s="1"/>
      <c r="QKF1464" s="1"/>
      <c r="QKG1464" s="1"/>
      <c r="QKH1464" s="1"/>
      <c r="QKI1464" s="1"/>
      <c r="QKJ1464" s="1"/>
      <c r="QKK1464" s="1"/>
      <c r="QKL1464" s="1"/>
      <c r="QKM1464" s="1"/>
      <c r="QKN1464" s="1"/>
      <c r="QKO1464" s="1"/>
      <c r="QKP1464" s="1"/>
      <c r="QKQ1464" s="1"/>
      <c r="QKR1464" s="1"/>
      <c r="QKS1464" s="1"/>
      <c r="QKT1464" s="1"/>
      <c r="QKU1464" s="1"/>
      <c r="QKV1464" s="1"/>
      <c r="QKW1464" s="1"/>
      <c r="QKX1464" s="1"/>
      <c r="QKY1464" s="1"/>
      <c r="QKZ1464" s="1"/>
      <c r="QLA1464" s="1"/>
      <c r="QLB1464" s="1"/>
      <c r="QLC1464" s="1"/>
      <c r="QLD1464" s="1"/>
      <c r="QLE1464" s="1"/>
      <c r="QLF1464" s="1"/>
      <c r="QLG1464" s="1"/>
      <c r="QLH1464" s="1"/>
      <c r="QLI1464" s="1"/>
      <c r="QLJ1464" s="1"/>
      <c r="QLK1464" s="1"/>
      <c r="QLL1464" s="1"/>
      <c r="QLM1464" s="1"/>
      <c r="QLN1464" s="1"/>
      <c r="QLO1464" s="1"/>
      <c r="QLP1464" s="1"/>
      <c r="QLQ1464" s="1"/>
      <c r="QLR1464" s="1"/>
      <c r="QLS1464" s="1"/>
      <c r="QLT1464" s="1"/>
      <c r="QLU1464" s="1"/>
      <c r="QLV1464" s="1"/>
      <c r="QLW1464" s="1"/>
      <c r="QLX1464" s="1"/>
      <c r="QLY1464" s="1"/>
      <c r="QLZ1464" s="1"/>
      <c r="QMA1464" s="1"/>
      <c r="QMB1464" s="1"/>
      <c r="QMC1464" s="1"/>
      <c r="QMD1464" s="1"/>
      <c r="QME1464" s="1"/>
      <c r="QMF1464" s="1"/>
      <c r="QMG1464" s="1"/>
      <c r="QMH1464" s="1"/>
      <c r="QMI1464" s="1"/>
      <c r="QMJ1464" s="1"/>
      <c r="QMK1464" s="1"/>
      <c r="QML1464" s="1"/>
      <c r="QMM1464" s="1"/>
      <c r="QMN1464" s="1"/>
      <c r="QMO1464" s="1"/>
      <c r="QMP1464" s="1"/>
      <c r="QMQ1464" s="1"/>
      <c r="QMR1464" s="1"/>
      <c r="QMS1464" s="1"/>
      <c r="QMT1464" s="1"/>
      <c r="QMU1464" s="1"/>
      <c r="QMV1464" s="1"/>
      <c r="QMW1464" s="1"/>
      <c r="QMX1464" s="1"/>
      <c r="QMY1464" s="1"/>
      <c r="QMZ1464" s="1"/>
      <c r="QNA1464" s="1"/>
      <c r="QNB1464" s="1"/>
      <c r="QNC1464" s="1"/>
      <c r="QND1464" s="1"/>
      <c r="QNE1464" s="1"/>
      <c r="QNF1464" s="1"/>
      <c r="QNG1464" s="1"/>
      <c r="QNH1464" s="1"/>
      <c r="QNI1464" s="1"/>
      <c r="QNJ1464" s="1"/>
      <c r="QNK1464" s="1"/>
      <c r="QNL1464" s="1"/>
      <c r="QNM1464" s="1"/>
      <c r="QNN1464" s="1"/>
      <c r="QNO1464" s="1"/>
      <c r="QNP1464" s="1"/>
      <c r="QNQ1464" s="1"/>
      <c r="QNR1464" s="1"/>
      <c r="QNS1464" s="1"/>
      <c r="QNT1464" s="1"/>
      <c r="QNU1464" s="1"/>
      <c r="QNV1464" s="1"/>
      <c r="QNW1464" s="1"/>
      <c r="QNX1464" s="1"/>
      <c r="QNY1464" s="1"/>
      <c r="QNZ1464" s="1"/>
      <c r="QOA1464" s="1"/>
      <c r="QOB1464" s="1"/>
      <c r="QOC1464" s="1"/>
      <c r="QOD1464" s="1"/>
      <c r="QOE1464" s="1"/>
      <c r="QOF1464" s="1"/>
      <c r="QOG1464" s="1"/>
      <c r="QOH1464" s="1"/>
      <c r="QOI1464" s="1"/>
      <c r="QOJ1464" s="1"/>
      <c r="QOK1464" s="1"/>
      <c r="QOL1464" s="1"/>
      <c r="QOM1464" s="1"/>
      <c r="QON1464" s="1"/>
      <c r="QOO1464" s="1"/>
      <c r="QOP1464" s="1"/>
      <c r="QOQ1464" s="1"/>
      <c r="QOR1464" s="1"/>
      <c r="QOS1464" s="1"/>
      <c r="QOT1464" s="1"/>
      <c r="QOU1464" s="1"/>
      <c r="QOV1464" s="1"/>
      <c r="QOW1464" s="1"/>
      <c r="QOX1464" s="1"/>
      <c r="QOY1464" s="1"/>
      <c r="QOZ1464" s="1"/>
      <c r="QPA1464" s="1"/>
      <c r="QPB1464" s="1"/>
      <c r="QPC1464" s="1"/>
      <c r="QPD1464" s="1"/>
      <c r="QPE1464" s="1"/>
      <c r="QPF1464" s="1"/>
      <c r="QPG1464" s="1"/>
      <c r="QPH1464" s="1"/>
      <c r="QPI1464" s="1"/>
      <c r="QPJ1464" s="1"/>
      <c r="QPK1464" s="1"/>
      <c r="QPL1464" s="1"/>
      <c r="QPM1464" s="1"/>
      <c r="QPN1464" s="1"/>
      <c r="QPO1464" s="1"/>
      <c r="QPP1464" s="1"/>
      <c r="QPQ1464" s="1"/>
      <c r="QPR1464" s="1"/>
      <c r="QPS1464" s="1"/>
      <c r="QPT1464" s="1"/>
      <c r="QPU1464" s="1"/>
      <c r="QPV1464" s="1"/>
      <c r="QPW1464" s="1"/>
      <c r="QPX1464" s="1"/>
      <c r="QPY1464" s="1"/>
      <c r="QPZ1464" s="1"/>
      <c r="QQA1464" s="1"/>
      <c r="QQB1464" s="1"/>
      <c r="QQC1464" s="1"/>
      <c r="QQD1464" s="1"/>
      <c r="QQE1464" s="1"/>
      <c r="QQF1464" s="1"/>
      <c r="QQG1464" s="1"/>
      <c r="QQH1464" s="1"/>
      <c r="QQI1464" s="1"/>
      <c r="QQJ1464" s="1"/>
      <c r="QQK1464" s="1"/>
      <c r="QQL1464" s="1"/>
      <c r="QQM1464" s="1"/>
      <c r="QQN1464" s="1"/>
      <c r="QQO1464" s="1"/>
      <c r="QQP1464" s="1"/>
      <c r="QQQ1464" s="1"/>
      <c r="QQR1464" s="1"/>
      <c r="QQS1464" s="1"/>
      <c r="QQT1464" s="1"/>
      <c r="QQU1464" s="1"/>
      <c r="QQV1464" s="1"/>
      <c r="QQW1464" s="1"/>
      <c r="QQX1464" s="1"/>
      <c r="QQY1464" s="1"/>
      <c r="QQZ1464" s="1"/>
      <c r="QRA1464" s="1"/>
      <c r="QRB1464" s="1"/>
      <c r="QRC1464" s="1"/>
      <c r="QRD1464" s="1"/>
      <c r="QRE1464" s="1"/>
      <c r="QRF1464" s="1"/>
      <c r="QRG1464" s="1"/>
      <c r="QRH1464" s="1"/>
      <c r="QRI1464" s="1"/>
      <c r="QRJ1464" s="1"/>
      <c r="QRK1464" s="1"/>
      <c r="QRL1464" s="1"/>
      <c r="QRM1464" s="1"/>
      <c r="QRN1464" s="1"/>
      <c r="QRO1464" s="1"/>
      <c r="QRP1464" s="1"/>
      <c r="QRQ1464" s="1"/>
      <c r="QRR1464" s="1"/>
      <c r="QRS1464" s="1"/>
      <c r="QRT1464" s="1"/>
      <c r="QRU1464" s="1"/>
      <c r="QRV1464" s="1"/>
      <c r="QRW1464" s="1"/>
      <c r="QRX1464" s="1"/>
      <c r="QRY1464" s="1"/>
      <c r="QRZ1464" s="1"/>
      <c r="QSA1464" s="1"/>
      <c r="QSB1464" s="1"/>
      <c r="QSC1464" s="1"/>
      <c r="QSD1464" s="1"/>
      <c r="QSE1464" s="1"/>
      <c r="QSF1464" s="1"/>
      <c r="QSG1464" s="1"/>
      <c r="QSH1464" s="1"/>
      <c r="QSI1464" s="1"/>
      <c r="QSJ1464" s="1"/>
      <c r="QSK1464" s="1"/>
      <c r="QSL1464" s="1"/>
      <c r="QSM1464" s="1"/>
      <c r="QSN1464" s="1"/>
      <c r="QSO1464" s="1"/>
      <c r="QSP1464" s="1"/>
      <c r="QSQ1464" s="1"/>
      <c r="QSR1464" s="1"/>
      <c r="QSS1464" s="1"/>
      <c r="QST1464" s="1"/>
      <c r="QSU1464" s="1"/>
      <c r="QSV1464" s="1"/>
      <c r="QSW1464" s="1"/>
      <c r="QSX1464" s="1"/>
      <c r="QSY1464" s="1"/>
      <c r="QSZ1464" s="1"/>
      <c r="QTA1464" s="1"/>
      <c r="QTB1464" s="1"/>
      <c r="QTC1464" s="1"/>
      <c r="QTD1464" s="1"/>
      <c r="QTE1464" s="1"/>
      <c r="QTF1464" s="1"/>
      <c r="QTG1464" s="1"/>
      <c r="QTH1464" s="1"/>
      <c r="QTI1464" s="1"/>
      <c r="QTJ1464" s="1"/>
      <c r="QTK1464" s="1"/>
      <c r="QTL1464" s="1"/>
      <c r="QTM1464" s="1"/>
      <c r="QTN1464" s="1"/>
      <c r="QTO1464" s="1"/>
      <c r="QTP1464" s="1"/>
      <c r="QTQ1464" s="1"/>
      <c r="QTR1464" s="1"/>
      <c r="QTS1464" s="1"/>
      <c r="QTT1464" s="1"/>
      <c r="QTU1464" s="1"/>
      <c r="QTV1464" s="1"/>
      <c r="QTW1464" s="1"/>
      <c r="QTX1464" s="1"/>
      <c r="QTY1464" s="1"/>
      <c r="QTZ1464" s="1"/>
      <c r="QUA1464" s="1"/>
      <c r="QUB1464" s="1"/>
      <c r="QUC1464" s="1"/>
      <c r="QUD1464" s="1"/>
      <c r="QUE1464" s="1"/>
      <c r="QUF1464" s="1"/>
      <c r="QUG1464" s="1"/>
      <c r="QUH1464" s="1"/>
      <c r="QUI1464" s="1"/>
      <c r="QUJ1464" s="1"/>
      <c r="QUK1464" s="1"/>
      <c r="QUL1464" s="1"/>
      <c r="QUM1464" s="1"/>
      <c r="QUN1464" s="1"/>
      <c r="QUO1464" s="1"/>
      <c r="QUP1464" s="1"/>
      <c r="QUQ1464" s="1"/>
      <c r="QUR1464" s="1"/>
      <c r="QUS1464" s="1"/>
      <c r="QUT1464" s="1"/>
      <c r="QUU1464" s="1"/>
      <c r="QUV1464" s="1"/>
      <c r="QUW1464" s="1"/>
      <c r="QUX1464" s="1"/>
      <c r="QUY1464" s="1"/>
      <c r="QUZ1464" s="1"/>
      <c r="QVA1464" s="1"/>
      <c r="QVB1464" s="1"/>
      <c r="QVC1464" s="1"/>
      <c r="QVD1464" s="1"/>
      <c r="QVE1464" s="1"/>
      <c r="QVF1464" s="1"/>
      <c r="QVG1464" s="1"/>
      <c r="QVH1464" s="1"/>
      <c r="QVI1464" s="1"/>
      <c r="QVJ1464" s="1"/>
      <c r="QVK1464" s="1"/>
      <c r="QVL1464" s="1"/>
      <c r="QVM1464" s="1"/>
      <c r="QVN1464" s="1"/>
      <c r="QVO1464" s="1"/>
      <c r="QVP1464" s="1"/>
      <c r="QVQ1464" s="1"/>
      <c r="QVR1464" s="1"/>
      <c r="QVS1464" s="1"/>
      <c r="QVT1464" s="1"/>
      <c r="QVU1464" s="1"/>
      <c r="QVV1464" s="1"/>
      <c r="QVW1464" s="1"/>
      <c r="QVX1464" s="1"/>
      <c r="QVY1464" s="1"/>
      <c r="QVZ1464" s="1"/>
      <c r="QWA1464" s="1"/>
      <c r="QWB1464" s="1"/>
      <c r="QWC1464" s="1"/>
      <c r="QWD1464" s="1"/>
      <c r="QWE1464" s="1"/>
      <c r="QWF1464" s="1"/>
      <c r="QWG1464" s="1"/>
      <c r="QWH1464" s="1"/>
      <c r="QWI1464" s="1"/>
      <c r="QWJ1464" s="1"/>
      <c r="QWK1464" s="1"/>
      <c r="QWL1464" s="1"/>
      <c r="QWM1464" s="1"/>
      <c r="QWN1464" s="1"/>
      <c r="QWO1464" s="1"/>
      <c r="QWP1464" s="1"/>
      <c r="QWQ1464" s="1"/>
      <c r="QWR1464" s="1"/>
      <c r="QWS1464" s="1"/>
      <c r="QWT1464" s="1"/>
      <c r="QWU1464" s="1"/>
      <c r="QWV1464" s="1"/>
      <c r="QWW1464" s="1"/>
      <c r="QWX1464" s="1"/>
      <c r="QWY1464" s="1"/>
      <c r="QWZ1464" s="1"/>
      <c r="QXA1464" s="1"/>
      <c r="QXB1464" s="1"/>
      <c r="QXC1464" s="1"/>
      <c r="QXD1464" s="1"/>
      <c r="QXE1464" s="1"/>
      <c r="QXF1464" s="1"/>
      <c r="QXG1464" s="1"/>
      <c r="QXH1464" s="1"/>
      <c r="QXI1464" s="1"/>
      <c r="QXJ1464" s="1"/>
      <c r="QXK1464" s="1"/>
      <c r="QXL1464" s="1"/>
      <c r="QXM1464" s="1"/>
      <c r="QXN1464" s="1"/>
      <c r="QXO1464" s="1"/>
      <c r="QXP1464" s="1"/>
      <c r="QXQ1464" s="1"/>
      <c r="QXR1464" s="1"/>
      <c r="QXS1464" s="1"/>
      <c r="QXT1464" s="1"/>
      <c r="QXU1464" s="1"/>
      <c r="QXV1464" s="1"/>
      <c r="QXW1464" s="1"/>
      <c r="QXX1464" s="1"/>
      <c r="QXY1464" s="1"/>
      <c r="QXZ1464" s="1"/>
      <c r="QYA1464" s="1"/>
      <c r="QYB1464" s="1"/>
      <c r="QYC1464" s="1"/>
      <c r="QYD1464" s="1"/>
      <c r="QYE1464" s="1"/>
      <c r="QYF1464" s="1"/>
      <c r="QYG1464" s="1"/>
      <c r="QYH1464" s="1"/>
      <c r="QYI1464" s="1"/>
      <c r="QYJ1464" s="1"/>
      <c r="QYK1464" s="1"/>
      <c r="QYL1464" s="1"/>
      <c r="QYM1464" s="1"/>
      <c r="QYN1464" s="1"/>
      <c r="QYO1464" s="1"/>
      <c r="QYP1464" s="1"/>
      <c r="QYQ1464" s="1"/>
      <c r="QYR1464" s="1"/>
      <c r="QYS1464" s="1"/>
      <c r="QYT1464" s="1"/>
      <c r="QYU1464" s="1"/>
      <c r="QYV1464" s="1"/>
      <c r="QYW1464" s="1"/>
      <c r="QYX1464" s="1"/>
      <c r="QYY1464" s="1"/>
      <c r="QYZ1464" s="1"/>
      <c r="QZA1464" s="1"/>
      <c r="QZB1464" s="1"/>
      <c r="QZC1464" s="1"/>
      <c r="QZD1464" s="1"/>
      <c r="QZE1464" s="1"/>
      <c r="QZF1464" s="1"/>
      <c r="QZG1464" s="1"/>
      <c r="QZH1464" s="1"/>
      <c r="QZI1464" s="1"/>
      <c r="QZJ1464" s="1"/>
      <c r="QZK1464" s="1"/>
      <c r="QZL1464" s="1"/>
      <c r="QZM1464" s="1"/>
      <c r="QZN1464" s="1"/>
      <c r="QZO1464" s="1"/>
      <c r="QZP1464" s="1"/>
      <c r="QZQ1464" s="1"/>
      <c r="QZR1464" s="1"/>
      <c r="QZS1464" s="1"/>
      <c r="QZT1464" s="1"/>
      <c r="QZU1464" s="1"/>
      <c r="QZV1464" s="1"/>
      <c r="QZW1464" s="1"/>
      <c r="QZX1464" s="1"/>
      <c r="QZY1464" s="1"/>
      <c r="QZZ1464" s="1"/>
      <c r="RAA1464" s="1"/>
      <c r="RAB1464" s="1"/>
      <c r="RAC1464" s="1"/>
      <c r="RAD1464" s="1"/>
      <c r="RAE1464" s="1"/>
      <c r="RAF1464" s="1"/>
      <c r="RAG1464" s="1"/>
      <c r="RAH1464" s="1"/>
      <c r="RAI1464" s="1"/>
      <c r="RAJ1464" s="1"/>
      <c r="RAK1464" s="1"/>
      <c r="RAL1464" s="1"/>
      <c r="RAM1464" s="1"/>
      <c r="RAN1464" s="1"/>
      <c r="RAO1464" s="1"/>
      <c r="RAP1464" s="1"/>
      <c r="RAQ1464" s="1"/>
      <c r="RAR1464" s="1"/>
      <c r="RAS1464" s="1"/>
      <c r="RAT1464" s="1"/>
      <c r="RAU1464" s="1"/>
      <c r="RAV1464" s="1"/>
      <c r="RAW1464" s="1"/>
      <c r="RAX1464" s="1"/>
      <c r="RAY1464" s="1"/>
      <c r="RAZ1464" s="1"/>
      <c r="RBA1464" s="1"/>
      <c r="RBB1464" s="1"/>
      <c r="RBC1464" s="1"/>
      <c r="RBD1464" s="1"/>
      <c r="RBE1464" s="1"/>
      <c r="RBF1464" s="1"/>
      <c r="RBG1464" s="1"/>
      <c r="RBH1464" s="1"/>
      <c r="RBI1464" s="1"/>
      <c r="RBJ1464" s="1"/>
      <c r="RBK1464" s="1"/>
      <c r="RBL1464" s="1"/>
      <c r="RBM1464" s="1"/>
      <c r="RBN1464" s="1"/>
      <c r="RBO1464" s="1"/>
      <c r="RBP1464" s="1"/>
      <c r="RBQ1464" s="1"/>
      <c r="RBR1464" s="1"/>
      <c r="RBS1464" s="1"/>
      <c r="RBT1464" s="1"/>
      <c r="RBU1464" s="1"/>
      <c r="RBV1464" s="1"/>
      <c r="RBW1464" s="1"/>
      <c r="RBX1464" s="1"/>
      <c r="RBY1464" s="1"/>
      <c r="RBZ1464" s="1"/>
      <c r="RCA1464" s="1"/>
      <c r="RCB1464" s="1"/>
      <c r="RCC1464" s="1"/>
      <c r="RCD1464" s="1"/>
      <c r="RCE1464" s="1"/>
      <c r="RCF1464" s="1"/>
      <c r="RCG1464" s="1"/>
      <c r="RCH1464" s="1"/>
      <c r="RCI1464" s="1"/>
      <c r="RCJ1464" s="1"/>
      <c r="RCK1464" s="1"/>
      <c r="RCL1464" s="1"/>
      <c r="RCM1464" s="1"/>
      <c r="RCN1464" s="1"/>
      <c r="RCO1464" s="1"/>
      <c r="RCP1464" s="1"/>
      <c r="RCQ1464" s="1"/>
      <c r="RCR1464" s="1"/>
      <c r="RCS1464" s="1"/>
      <c r="RCT1464" s="1"/>
      <c r="RCU1464" s="1"/>
      <c r="RCV1464" s="1"/>
      <c r="RCW1464" s="1"/>
      <c r="RCX1464" s="1"/>
      <c r="RCY1464" s="1"/>
      <c r="RCZ1464" s="1"/>
      <c r="RDA1464" s="1"/>
      <c r="RDB1464" s="1"/>
      <c r="RDC1464" s="1"/>
      <c r="RDD1464" s="1"/>
      <c r="RDE1464" s="1"/>
      <c r="RDF1464" s="1"/>
      <c r="RDG1464" s="1"/>
      <c r="RDH1464" s="1"/>
      <c r="RDI1464" s="1"/>
      <c r="RDJ1464" s="1"/>
      <c r="RDK1464" s="1"/>
      <c r="RDL1464" s="1"/>
      <c r="RDM1464" s="1"/>
      <c r="RDN1464" s="1"/>
      <c r="RDO1464" s="1"/>
      <c r="RDP1464" s="1"/>
      <c r="RDQ1464" s="1"/>
      <c r="RDR1464" s="1"/>
      <c r="RDS1464" s="1"/>
      <c r="RDT1464" s="1"/>
      <c r="RDU1464" s="1"/>
      <c r="RDV1464" s="1"/>
      <c r="RDW1464" s="1"/>
      <c r="RDX1464" s="1"/>
      <c r="RDY1464" s="1"/>
      <c r="RDZ1464" s="1"/>
      <c r="REA1464" s="1"/>
      <c r="REB1464" s="1"/>
      <c r="REC1464" s="1"/>
      <c r="RED1464" s="1"/>
      <c r="REE1464" s="1"/>
      <c r="REF1464" s="1"/>
      <c r="REG1464" s="1"/>
      <c r="REH1464" s="1"/>
      <c r="REI1464" s="1"/>
      <c r="REJ1464" s="1"/>
      <c r="REK1464" s="1"/>
      <c r="REL1464" s="1"/>
      <c r="REM1464" s="1"/>
      <c r="REN1464" s="1"/>
      <c r="REO1464" s="1"/>
      <c r="REP1464" s="1"/>
      <c r="REQ1464" s="1"/>
      <c r="RER1464" s="1"/>
      <c r="RES1464" s="1"/>
      <c r="RET1464" s="1"/>
      <c r="REU1464" s="1"/>
      <c r="REV1464" s="1"/>
      <c r="REW1464" s="1"/>
      <c r="REX1464" s="1"/>
      <c r="REY1464" s="1"/>
      <c r="REZ1464" s="1"/>
      <c r="RFA1464" s="1"/>
      <c r="RFB1464" s="1"/>
      <c r="RFC1464" s="1"/>
      <c r="RFD1464" s="1"/>
      <c r="RFE1464" s="1"/>
      <c r="RFF1464" s="1"/>
      <c r="RFG1464" s="1"/>
      <c r="RFH1464" s="1"/>
      <c r="RFI1464" s="1"/>
      <c r="RFJ1464" s="1"/>
      <c r="RFK1464" s="1"/>
      <c r="RFL1464" s="1"/>
      <c r="RFM1464" s="1"/>
      <c r="RFN1464" s="1"/>
      <c r="RFO1464" s="1"/>
      <c r="RFP1464" s="1"/>
      <c r="RFQ1464" s="1"/>
      <c r="RFR1464" s="1"/>
      <c r="RFS1464" s="1"/>
      <c r="RFT1464" s="1"/>
      <c r="RFU1464" s="1"/>
      <c r="RFV1464" s="1"/>
      <c r="RFW1464" s="1"/>
      <c r="RFX1464" s="1"/>
      <c r="RFY1464" s="1"/>
      <c r="RFZ1464" s="1"/>
      <c r="RGA1464" s="1"/>
      <c r="RGB1464" s="1"/>
      <c r="RGC1464" s="1"/>
      <c r="RGD1464" s="1"/>
      <c r="RGE1464" s="1"/>
      <c r="RGF1464" s="1"/>
      <c r="RGG1464" s="1"/>
      <c r="RGH1464" s="1"/>
      <c r="RGI1464" s="1"/>
      <c r="RGJ1464" s="1"/>
      <c r="RGK1464" s="1"/>
      <c r="RGL1464" s="1"/>
      <c r="RGM1464" s="1"/>
      <c r="RGN1464" s="1"/>
      <c r="RGO1464" s="1"/>
      <c r="RGP1464" s="1"/>
      <c r="RGQ1464" s="1"/>
      <c r="RGR1464" s="1"/>
      <c r="RGS1464" s="1"/>
      <c r="RGT1464" s="1"/>
      <c r="RGU1464" s="1"/>
      <c r="RGV1464" s="1"/>
      <c r="RGW1464" s="1"/>
      <c r="RGX1464" s="1"/>
      <c r="RGY1464" s="1"/>
      <c r="RGZ1464" s="1"/>
      <c r="RHA1464" s="1"/>
      <c r="RHB1464" s="1"/>
      <c r="RHC1464" s="1"/>
      <c r="RHD1464" s="1"/>
      <c r="RHE1464" s="1"/>
      <c r="RHF1464" s="1"/>
      <c r="RHG1464" s="1"/>
      <c r="RHH1464" s="1"/>
      <c r="RHI1464" s="1"/>
      <c r="RHJ1464" s="1"/>
      <c r="RHK1464" s="1"/>
      <c r="RHL1464" s="1"/>
      <c r="RHM1464" s="1"/>
      <c r="RHN1464" s="1"/>
      <c r="RHO1464" s="1"/>
      <c r="RHP1464" s="1"/>
      <c r="RHQ1464" s="1"/>
      <c r="RHR1464" s="1"/>
      <c r="RHS1464" s="1"/>
      <c r="RHT1464" s="1"/>
      <c r="RHU1464" s="1"/>
      <c r="RHV1464" s="1"/>
      <c r="RHW1464" s="1"/>
      <c r="RHX1464" s="1"/>
      <c r="RHY1464" s="1"/>
      <c r="RHZ1464" s="1"/>
      <c r="RIA1464" s="1"/>
      <c r="RIB1464" s="1"/>
      <c r="RIC1464" s="1"/>
      <c r="RID1464" s="1"/>
      <c r="RIE1464" s="1"/>
      <c r="RIF1464" s="1"/>
      <c r="RIG1464" s="1"/>
      <c r="RIH1464" s="1"/>
      <c r="RII1464" s="1"/>
      <c r="RIJ1464" s="1"/>
      <c r="RIK1464" s="1"/>
      <c r="RIL1464" s="1"/>
      <c r="RIM1464" s="1"/>
      <c r="RIN1464" s="1"/>
      <c r="RIO1464" s="1"/>
      <c r="RIP1464" s="1"/>
      <c r="RIQ1464" s="1"/>
      <c r="RIR1464" s="1"/>
      <c r="RIS1464" s="1"/>
      <c r="RIT1464" s="1"/>
      <c r="RIU1464" s="1"/>
      <c r="RIV1464" s="1"/>
      <c r="RIW1464" s="1"/>
      <c r="RIX1464" s="1"/>
      <c r="RIY1464" s="1"/>
      <c r="RIZ1464" s="1"/>
      <c r="RJA1464" s="1"/>
      <c r="RJB1464" s="1"/>
      <c r="RJC1464" s="1"/>
      <c r="RJD1464" s="1"/>
      <c r="RJE1464" s="1"/>
      <c r="RJF1464" s="1"/>
      <c r="RJG1464" s="1"/>
      <c r="RJH1464" s="1"/>
      <c r="RJI1464" s="1"/>
      <c r="RJJ1464" s="1"/>
      <c r="RJK1464" s="1"/>
      <c r="RJL1464" s="1"/>
      <c r="RJM1464" s="1"/>
      <c r="RJN1464" s="1"/>
      <c r="RJO1464" s="1"/>
      <c r="RJP1464" s="1"/>
      <c r="RJQ1464" s="1"/>
      <c r="RJR1464" s="1"/>
      <c r="RJS1464" s="1"/>
      <c r="RJT1464" s="1"/>
      <c r="RJU1464" s="1"/>
      <c r="RJV1464" s="1"/>
      <c r="RJW1464" s="1"/>
      <c r="RJX1464" s="1"/>
      <c r="RJY1464" s="1"/>
      <c r="RJZ1464" s="1"/>
      <c r="RKA1464" s="1"/>
      <c r="RKB1464" s="1"/>
      <c r="RKC1464" s="1"/>
      <c r="RKD1464" s="1"/>
      <c r="RKE1464" s="1"/>
      <c r="RKF1464" s="1"/>
      <c r="RKG1464" s="1"/>
      <c r="RKH1464" s="1"/>
      <c r="RKI1464" s="1"/>
      <c r="RKJ1464" s="1"/>
      <c r="RKK1464" s="1"/>
      <c r="RKL1464" s="1"/>
      <c r="RKM1464" s="1"/>
      <c r="RKN1464" s="1"/>
      <c r="RKO1464" s="1"/>
      <c r="RKP1464" s="1"/>
      <c r="RKQ1464" s="1"/>
      <c r="RKR1464" s="1"/>
      <c r="RKS1464" s="1"/>
      <c r="RKT1464" s="1"/>
      <c r="RKU1464" s="1"/>
      <c r="RKV1464" s="1"/>
      <c r="RKW1464" s="1"/>
      <c r="RKX1464" s="1"/>
      <c r="RKY1464" s="1"/>
      <c r="RKZ1464" s="1"/>
      <c r="RLA1464" s="1"/>
      <c r="RLB1464" s="1"/>
      <c r="RLC1464" s="1"/>
      <c r="RLD1464" s="1"/>
      <c r="RLE1464" s="1"/>
      <c r="RLF1464" s="1"/>
      <c r="RLG1464" s="1"/>
      <c r="RLH1464" s="1"/>
      <c r="RLI1464" s="1"/>
      <c r="RLJ1464" s="1"/>
      <c r="RLK1464" s="1"/>
      <c r="RLL1464" s="1"/>
      <c r="RLM1464" s="1"/>
      <c r="RLN1464" s="1"/>
      <c r="RLO1464" s="1"/>
      <c r="RLP1464" s="1"/>
      <c r="RLQ1464" s="1"/>
      <c r="RLR1464" s="1"/>
      <c r="RLS1464" s="1"/>
      <c r="RLT1464" s="1"/>
      <c r="RLU1464" s="1"/>
      <c r="RLV1464" s="1"/>
      <c r="RLW1464" s="1"/>
      <c r="RLX1464" s="1"/>
      <c r="RLY1464" s="1"/>
      <c r="RLZ1464" s="1"/>
      <c r="RMA1464" s="1"/>
      <c r="RMB1464" s="1"/>
      <c r="RMC1464" s="1"/>
      <c r="RMD1464" s="1"/>
      <c r="RME1464" s="1"/>
      <c r="RMF1464" s="1"/>
      <c r="RMG1464" s="1"/>
      <c r="RMH1464" s="1"/>
      <c r="RMI1464" s="1"/>
      <c r="RMJ1464" s="1"/>
      <c r="RMK1464" s="1"/>
      <c r="RML1464" s="1"/>
      <c r="RMM1464" s="1"/>
      <c r="RMN1464" s="1"/>
      <c r="RMO1464" s="1"/>
      <c r="RMP1464" s="1"/>
      <c r="RMQ1464" s="1"/>
      <c r="RMR1464" s="1"/>
      <c r="RMS1464" s="1"/>
      <c r="RMT1464" s="1"/>
      <c r="RMU1464" s="1"/>
      <c r="RMV1464" s="1"/>
      <c r="RMW1464" s="1"/>
      <c r="RMX1464" s="1"/>
      <c r="RMY1464" s="1"/>
      <c r="RMZ1464" s="1"/>
      <c r="RNA1464" s="1"/>
      <c r="RNB1464" s="1"/>
      <c r="RNC1464" s="1"/>
      <c r="RND1464" s="1"/>
      <c r="RNE1464" s="1"/>
      <c r="RNF1464" s="1"/>
      <c r="RNG1464" s="1"/>
      <c r="RNH1464" s="1"/>
      <c r="RNI1464" s="1"/>
      <c r="RNJ1464" s="1"/>
      <c r="RNK1464" s="1"/>
      <c r="RNL1464" s="1"/>
      <c r="RNM1464" s="1"/>
      <c r="RNN1464" s="1"/>
      <c r="RNO1464" s="1"/>
      <c r="RNP1464" s="1"/>
      <c r="RNQ1464" s="1"/>
      <c r="RNR1464" s="1"/>
      <c r="RNS1464" s="1"/>
      <c r="RNT1464" s="1"/>
      <c r="RNU1464" s="1"/>
      <c r="RNV1464" s="1"/>
      <c r="RNW1464" s="1"/>
      <c r="RNX1464" s="1"/>
      <c r="RNY1464" s="1"/>
      <c r="RNZ1464" s="1"/>
      <c r="ROA1464" s="1"/>
      <c r="ROB1464" s="1"/>
      <c r="ROC1464" s="1"/>
      <c r="ROD1464" s="1"/>
      <c r="ROE1464" s="1"/>
      <c r="ROF1464" s="1"/>
      <c r="ROG1464" s="1"/>
      <c r="ROH1464" s="1"/>
      <c r="ROI1464" s="1"/>
      <c r="ROJ1464" s="1"/>
      <c r="ROK1464" s="1"/>
      <c r="ROL1464" s="1"/>
      <c r="ROM1464" s="1"/>
      <c r="RON1464" s="1"/>
      <c r="ROO1464" s="1"/>
      <c r="ROP1464" s="1"/>
      <c r="ROQ1464" s="1"/>
      <c r="ROR1464" s="1"/>
      <c r="ROS1464" s="1"/>
      <c r="ROT1464" s="1"/>
      <c r="ROU1464" s="1"/>
      <c r="ROV1464" s="1"/>
      <c r="ROW1464" s="1"/>
      <c r="ROX1464" s="1"/>
      <c r="ROY1464" s="1"/>
      <c r="ROZ1464" s="1"/>
      <c r="RPA1464" s="1"/>
      <c r="RPB1464" s="1"/>
      <c r="RPC1464" s="1"/>
      <c r="RPD1464" s="1"/>
      <c r="RPE1464" s="1"/>
      <c r="RPF1464" s="1"/>
      <c r="RPG1464" s="1"/>
      <c r="RPH1464" s="1"/>
      <c r="RPI1464" s="1"/>
      <c r="RPJ1464" s="1"/>
      <c r="RPK1464" s="1"/>
      <c r="RPL1464" s="1"/>
      <c r="RPM1464" s="1"/>
      <c r="RPN1464" s="1"/>
      <c r="RPO1464" s="1"/>
      <c r="RPP1464" s="1"/>
      <c r="RPQ1464" s="1"/>
      <c r="RPR1464" s="1"/>
      <c r="RPS1464" s="1"/>
      <c r="RPT1464" s="1"/>
      <c r="RPU1464" s="1"/>
      <c r="RPV1464" s="1"/>
      <c r="RPW1464" s="1"/>
      <c r="RPX1464" s="1"/>
      <c r="RPY1464" s="1"/>
      <c r="RPZ1464" s="1"/>
      <c r="RQA1464" s="1"/>
      <c r="RQB1464" s="1"/>
      <c r="RQC1464" s="1"/>
      <c r="RQD1464" s="1"/>
      <c r="RQE1464" s="1"/>
      <c r="RQF1464" s="1"/>
      <c r="RQG1464" s="1"/>
      <c r="RQH1464" s="1"/>
      <c r="RQI1464" s="1"/>
      <c r="RQJ1464" s="1"/>
      <c r="RQK1464" s="1"/>
      <c r="RQL1464" s="1"/>
      <c r="RQM1464" s="1"/>
      <c r="RQN1464" s="1"/>
      <c r="RQO1464" s="1"/>
      <c r="RQP1464" s="1"/>
      <c r="RQQ1464" s="1"/>
      <c r="RQR1464" s="1"/>
      <c r="RQS1464" s="1"/>
      <c r="RQT1464" s="1"/>
      <c r="RQU1464" s="1"/>
      <c r="RQV1464" s="1"/>
      <c r="RQW1464" s="1"/>
      <c r="RQX1464" s="1"/>
      <c r="RQY1464" s="1"/>
      <c r="RQZ1464" s="1"/>
      <c r="RRA1464" s="1"/>
      <c r="RRB1464" s="1"/>
      <c r="RRC1464" s="1"/>
      <c r="RRD1464" s="1"/>
      <c r="RRE1464" s="1"/>
      <c r="RRF1464" s="1"/>
      <c r="RRG1464" s="1"/>
      <c r="RRH1464" s="1"/>
      <c r="RRI1464" s="1"/>
      <c r="RRJ1464" s="1"/>
      <c r="RRK1464" s="1"/>
      <c r="RRL1464" s="1"/>
      <c r="RRM1464" s="1"/>
      <c r="RRN1464" s="1"/>
      <c r="RRO1464" s="1"/>
      <c r="RRP1464" s="1"/>
      <c r="RRQ1464" s="1"/>
      <c r="RRR1464" s="1"/>
      <c r="RRS1464" s="1"/>
      <c r="RRT1464" s="1"/>
      <c r="RRU1464" s="1"/>
      <c r="RRV1464" s="1"/>
      <c r="RRW1464" s="1"/>
      <c r="RRX1464" s="1"/>
      <c r="RRY1464" s="1"/>
      <c r="RRZ1464" s="1"/>
      <c r="RSA1464" s="1"/>
      <c r="RSB1464" s="1"/>
      <c r="RSC1464" s="1"/>
      <c r="RSD1464" s="1"/>
      <c r="RSE1464" s="1"/>
      <c r="RSF1464" s="1"/>
      <c r="RSG1464" s="1"/>
      <c r="RSH1464" s="1"/>
      <c r="RSI1464" s="1"/>
      <c r="RSJ1464" s="1"/>
      <c r="RSK1464" s="1"/>
      <c r="RSL1464" s="1"/>
      <c r="RSM1464" s="1"/>
      <c r="RSN1464" s="1"/>
      <c r="RSO1464" s="1"/>
      <c r="RSP1464" s="1"/>
      <c r="RSQ1464" s="1"/>
      <c r="RSR1464" s="1"/>
      <c r="RSS1464" s="1"/>
      <c r="RST1464" s="1"/>
      <c r="RSU1464" s="1"/>
      <c r="RSV1464" s="1"/>
      <c r="RSW1464" s="1"/>
      <c r="RSX1464" s="1"/>
      <c r="RSY1464" s="1"/>
      <c r="RSZ1464" s="1"/>
      <c r="RTA1464" s="1"/>
      <c r="RTB1464" s="1"/>
      <c r="RTC1464" s="1"/>
      <c r="RTD1464" s="1"/>
      <c r="RTE1464" s="1"/>
      <c r="RTF1464" s="1"/>
      <c r="RTG1464" s="1"/>
      <c r="RTH1464" s="1"/>
      <c r="RTI1464" s="1"/>
      <c r="RTJ1464" s="1"/>
      <c r="RTK1464" s="1"/>
      <c r="RTL1464" s="1"/>
      <c r="RTM1464" s="1"/>
      <c r="RTN1464" s="1"/>
      <c r="RTO1464" s="1"/>
      <c r="RTP1464" s="1"/>
      <c r="RTQ1464" s="1"/>
      <c r="RTR1464" s="1"/>
      <c r="RTS1464" s="1"/>
      <c r="RTT1464" s="1"/>
      <c r="RTU1464" s="1"/>
      <c r="RTV1464" s="1"/>
      <c r="RTW1464" s="1"/>
      <c r="RTX1464" s="1"/>
      <c r="RTY1464" s="1"/>
      <c r="RTZ1464" s="1"/>
      <c r="RUA1464" s="1"/>
      <c r="RUB1464" s="1"/>
      <c r="RUC1464" s="1"/>
      <c r="RUD1464" s="1"/>
      <c r="RUE1464" s="1"/>
      <c r="RUF1464" s="1"/>
      <c r="RUG1464" s="1"/>
      <c r="RUH1464" s="1"/>
      <c r="RUI1464" s="1"/>
      <c r="RUJ1464" s="1"/>
      <c r="RUK1464" s="1"/>
      <c r="RUL1464" s="1"/>
      <c r="RUM1464" s="1"/>
      <c r="RUN1464" s="1"/>
      <c r="RUO1464" s="1"/>
      <c r="RUP1464" s="1"/>
      <c r="RUQ1464" s="1"/>
      <c r="RUR1464" s="1"/>
      <c r="RUS1464" s="1"/>
      <c r="RUT1464" s="1"/>
      <c r="RUU1464" s="1"/>
      <c r="RUV1464" s="1"/>
      <c r="RUW1464" s="1"/>
      <c r="RUX1464" s="1"/>
      <c r="RUY1464" s="1"/>
      <c r="RUZ1464" s="1"/>
      <c r="RVA1464" s="1"/>
      <c r="RVB1464" s="1"/>
      <c r="RVC1464" s="1"/>
      <c r="RVD1464" s="1"/>
      <c r="RVE1464" s="1"/>
      <c r="RVF1464" s="1"/>
      <c r="RVG1464" s="1"/>
      <c r="RVH1464" s="1"/>
      <c r="RVI1464" s="1"/>
      <c r="RVJ1464" s="1"/>
      <c r="RVK1464" s="1"/>
      <c r="RVL1464" s="1"/>
      <c r="RVM1464" s="1"/>
      <c r="RVN1464" s="1"/>
      <c r="RVO1464" s="1"/>
      <c r="RVP1464" s="1"/>
      <c r="RVQ1464" s="1"/>
      <c r="RVR1464" s="1"/>
      <c r="RVS1464" s="1"/>
      <c r="RVT1464" s="1"/>
      <c r="RVU1464" s="1"/>
      <c r="RVV1464" s="1"/>
      <c r="RVW1464" s="1"/>
      <c r="RVX1464" s="1"/>
      <c r="RVY1464" s="1"/>
      <c r="RVZ1464" s="1"/>
      <c r="RWA1464" s="1"/>
      <c r="RWB1464" s="1"/>
      <c r="RWC1464" s="1"/>
      <c r="RWD1464" s="1"/>
      <c r="RWE1464" s="1"/>
      <c r="RWF1464" s="1"/>
      <c r="RWG1464" s="1"/>
      <c r="RWH1464" s="1"/>
      <c r="RWI1464" s="1"/>
      <c r="RWJ1464" s="1"/>
      <c r="RWK1464" s="1"/>
      <c r="RWL1464" s="1"/>
      <c r="RWM1464" s="1"/>
      <c r="RWN1464" s="1"/>
      <c r="RWO1464" s="1"/>
      <c r="RWP1464" s="1"/>
      <c r="RWQ1464" s="1"/>
      <c r="RWR1464" s="1"/>
      <c r="RWS1464" s="1"/>
      <c r="RWT1464" s="1"/>
      <c r="RWU1464" s="1"/>
      <c r="RWV1464" s="1"/>
      <c r="RWW1464" s="1"/>
      <c r="RWX1464" s="1"/>
      <c r="RWY1464" s="1"/>
      <c r="RWZ1464" s="1"/>
      <c r="RXA1464" s="1"/>
      <c r="RXB1464" s="1"/>
      <c r="RXC1464" s="1"/>
      <c r="RXD1464" s="1"/>
      <c r="RXE1464" s="1"/>
      <c r="RXF1464" s="1"/>
      <c r="RXG1464" s="1"/>
      <c r="RXH1464" s="1"/>
      <c r="RXI1464" s="1"/>
      <c r="RXJ1464" s="1"/>
      <c r="RXK1464" s="1"/>
      <c r="RXL1464" s="1"/>
      <c r="RXM1464" s="1"/>
      <c r="RXN1464" s="1"/>
      <c r="RXO1464" s="1"/>
      <c r="RXP1464" s="1"/>
      <c r="RXQ1464" s="1"/>
      <c r="RXR1464" s="1"/>
      <c r="RXS1464" s="1"/>
      <c r="RXT1464" s="1"/>
      <c r="RXU1464" s="1"/>
      <c r="RXV1464" s="1"/>
      <c r="RXW1464" s="1"/>
      <c r="RXX1464" s="1"/>
      <c r="RXY1464" s="1"/>
      <c r="RXZ1464" s="1"/>
      <c r="RYA1464" s="1"/>
      <c r="RYB1464" s="1"/>
      <c r="RYC1464" s="1"/>
      <c r="RYD1464" s="1"/>
      <c r="RYE1464" s="1"/>
      <c r="RYF1464" s="1"/>
      <c r="RYG1464" s="1"/>
      <c r="RYH1464" s="1"/>
      <c r="RYI1464" s="1"/>
      <c r="RYJ1464" s="1"/>
      <c r="RYK1464" s="1"/>
      <c r="RYL1464" s="1"/>
      <c r="RYM1464" s="1"/>
      <c r="RYN1464" s="1"/>
      <c r="RYO1464" s="1"/>
      <c r="RYP1464" s="1"/>
      <c r="RYQ1464" s="1"/>
      <c r="RYR1464" s="1"/>
      <c r="RYS1464" s="1"/>
      <c r="RYT1464" s="1"/>
      <c r="RYU1464" s="1"/>
      <c r="RYV1464" s="1"/>
      <c r="RYW1464" s="1"/>
      <c r="RYX1464" s="1"/>
      <c r="RYY1464" s="1"/>
      <c r="RYZ1464" s="1"/>
      <c r="RZA1464" s="1"/>
      <c r="RZB1464" s="1"/>
      <c r="RZC1464" s="1"/>
      <c r="RZD1464" s="1"/>
      <c r="RZE1464" s="1"/>
      <c r="RZF1464" s="1"/>
      <c r="RZG1464" s="1"/>
      <c r="RZH1464" s="1"/>
      <c r="RZI1464" s="1"/>
      <c r="RZJ1464" s="1"/>
      <c r="RZK1464" s="1"/>
      <c r="RZL1464" s="1"/>
      <c r="RZM1464" s="1"/>
      <c r="RZN1464" s="1"/>
      <c r="RZO1464" s="1"/>
      <c r="RZP1464" s="1"/>
      <c r="RZQ1464" s="1"/>
      <c r="RZR1464" s="1"/>
      <c r="RZS1464" s="1"/>
      <c r="RZT1464" s="1"/>
      <c r="RZU1464" s="1"/>
      <c r="RZV1464" s="1"/>
      <c r="RZW1464" s="1"/>
      <c r="RZX1464" s="1"/>
      <c r="RZY1464" s="1"/>
      <c r="RZZ1464" s="1"/>
      <c r="SAA1464" s="1"/>
      <c r="SAB1464" s="1"/>
      <c r="SAC1464" s="1"/>
      <c r="SAD1464" s="1"/>
      <c r="SAE1464" s="1"/>
      <c r="SAF1464" s="1"/>
      <c r="SAG1464" s="1"/>
      <c r="SAH1464" s="1"/>
      <c r="SAI1464" s="1"/>
      <c r="SAJ1464" s="1"/>
      <c r="SAK1464" s="1"/>
      <c r="SAL1464" s="1"/>
      <c r="SAM1464" s="1"/>
      <c r="SAN1464" s="1"/>
      <c r="SAO1464" s="1"/>
      <c r="SAP1464" s="1"/>
      <c r="SAQ1464" s="1"/>
      <c r="SAR1464" s="1"/>
      <c r="SAS1464" s="1"/>
      <c r="SAT1464" s="1"/>
      <c r="SAU1464" s="1"/>
      <c r="SAV1464" s="1"/>
      <c r="SAW1464" s="1"/>
      <c r="SAX1464" s="1"/>
      <c r="SAY1464" s="1"/>
      <c r="SAZ1464" s="1"/>
      <c r="SBA1464" s="1"/>
      <c r="SBB1464" s="1"/>
      <c r="SBC1464" s="1"/>
      <c r="SBD1464" s="1"/>
      <c r="SBE1464" s="1"/>
      <c r="SBF1464" s="1"/>
      <c r="SBG1464" s="1"/>
      <c r="SBH1464" s="1"/>
      <c r="SBI1464" s="1"/>
      <c r="SBJ1464" s="1"/>
      <c r="SBK1464" s="1"/>
      <c r="SBL1464" s="1"/>
      <c r="SBM1464" s="1"/>
      <c r="SBN1464" s="1"/>
      <c r="SBO1464" s="1"/>
      <c r="SBP1464" s="1"/>
      <c r="SBQ1464" s="1"/>
      <c r="SBR1464" s="1"/>
      <c r="SBS1464" s="1"/>
      <c r="SBT1464" s="1"/>
      <c r="SBU1464" s="1"/>
      <c r="SBV1464" s="1"/>
      <c r="SBW1464" s="1"/>
      <c r="SBX1464" s="1"/>
      <c r="SBY1464" s="1"/>
      <c r="SBZ1464" s="1"/>
      <c r="SCA1464" s="1"/>
      <c r="SCB1464" s="1"/>
      <c r="SCC1464" s="1"/>
      <c r="SCD1464" s="1"/>
      <c r="SCE1464" s="1"/>
      <c r="SCF1464" s="1"/>
      <c r="SCG1464" s="1"/>
      <c r="SCH1464" s="1"/>
      <c r="SCI1464" s="1"/>
      <c r="SCJ1464" s="1"/>
      <c r="SCK1464" s="1"/>
      <c r="SCL1464" s="1"/>
      <c r="SCM1464" s="1"/>
      <c r="SCN1464" s="1"/>
      <c r="SCO1464" s="1"/>
      <c r="SCP1464" s="1"/>
      <c r="SCQ1464" s="1"/>
      <c r="SCR1464" s="1"/>
      <c r="SCS1464" s="1"/>
      <c r="SCT1464" s="1"/>
      <c r="SCU1464" s="1"/>
      <c r="SCV1464" s="1"/>
      <c r="SCW1464" s="1"/>
      <c r="SCX1464" s="1"/>
      <c r="SCY1464" s="1"/>
      <c r="SCZ1464" s="1"/>
      <c r="SDA1464" s="1"/>
      <c r="SDB1464" s="1"/>
      <c r="SDC1464" s="1"/>
      <c r="SDD1464" s="1"/>
      <c r="SDE1464" s="1"/>
      <c r="SDF1464" s="1"/>
      <c r="SDG1464" s="1"/>
      <c r="SDH1464" s="1"/>
      <c r="SDI1464" s="1"/>
      <c r="SDJ1464" s="1"/>
      <c r="SDK1464" s="1"/>
      <c r="SDL1464" s="1"/>
      <c r="SDM1464" s="1"/>
      <c r="SDN1464" s="1"/>
      <c r="SDO1464" s="1"/>
      <c r="SDP1464" s="1"/>
      <c r="SDQ1464" s="1"/>
      <c r="SDR1464" s="1"/>
      <c r="SDS1464" s="1"/>
      <c r="SDT1464" s="1"/>
      <c r="SDU1464" s="1"/>
      <c r="SDV1464" s="1"/>
      <c r="SDW1464" s="1"/>
      <c r="SDX1464" s="1"/>
      <c r="SDY1464" s="1"/>
      <c r="SDZ1464" s="1"/>
      <c r="SEA1464" s="1"/>
      <c r="SEB1464" s="1"/>
      <c r="SEC1464" s="1"/>
      <c r="SED1464" s="1"/>
      <c r="SEE1464" s="1"/>
      <c r="SEF1464" s="1"/>
      <c r="SEG1464" s="1"/>
      <c r="SEH1464" s="1"/>
      <c r="SEI1464" s="1"/>
      <c r="SEJ1464" s="1"/>
      <c r="SEK1464" s="1"/>
      <c r="SEL1464" s="1"/>
      <c r="SEM1464" s="1"/>
      <c r="SEN1464" s="1"/>
      <c r="SEO1464" s="1"/>
      <c r="SEP1464" s="1"/>
      <c r="SEQ1464" s="1"/>
      <c r="SER1464" s="1"/>
      <c r="SES1464" s="1"/>
      <c r="SET1464" s="1"/>
      <c r="SEU1464" s="1"/>
      <c r="SEV1464" s="1"/>
      <c r="SEW1464" s="1"/>
      <c r="SEX1464" s="1"/>
      <c r="SEY1464" s="1"/>
      <c r="SEZ1464" s="1"/>
      <c r="SFA1464" s="1"/>
      <c r="SFB1464" s="1"/>
      <c r="SFC1464" s="1"/>
      <c r="SFD1464" s="1"/>
      <c r="SFE1464" s="1"/>
      <c r="SFF1464" s="1"/>
      <c r="SFG1464" s="1"/>
      <c r="SFH1464" s="1"/>
      <c r="SFI1464" s="1"/>
      <c r="SFJ1464" s="1"/>
      <c r="SFK1464" s="1"/>
      <c r="SFL1464" s="1"/>
      <c r="SFM1464" s="1"/>
      <c r="SFN1464" s="1"/>
      <c r="SFO1464" s="1"/>
      <c r="SFP1464" s="1"/>
      <c r="SFQ1464" s="1"/>
      <c r="SFR1464" s="1"/>
      <c r="SFS1464" s="1"/>
      <c r="SFT1464" s="1"/>
      <c r="SFU1464" s="1"/>
      <c r="SFV1464" s="1"/>
      <c r="SFW1464" s="1"/>
      <c r="SFX1464" s="1"/>
      <c r="SFY1464" s="1"/>
      <c r="SFZ1464" s="1"/>
      <c r="SGA1464" s="1"/>
      <c r="SGB1464" s="1"/>
      <c r="SGC1464" s="1"/>
      <c r="SGD1464" s="1"/>
      <c r="SGE1464" s="1"/>
      <c r="SGF1464" s="1"/>
      <c r="SGG1464" s="1"/>
      <c r="SGH1464" s="1"/>
      <c r="SGI1464" s="1"/>
      <c r="SGJ1464" s="1"/>
      <c r="SGK1464" s="1"/>
      <c r="SGL1464" s="1"/>
      <c r="SGM1464" s="1"/>
      <c r="SGN1464" s="1"/>
      <c r="SGO1464" s="1"/>
      <c r="SGP1464" s="1"/>
      <c r="SGQ1464" s="1"/>
      <c r="SGR1464" s="1"/>
      <c r="SGS1464" s="1"/>
      <c r="SGT1464" s="1"/>
      <c r="SGU1464" s="1"/>
      <c r="SGV1464" s="1"/>
      <c r="SGW1464" s="1"/>
      <c r="SGX1464" s="1"/>
      <c r="SGY1464" s="1"/>
      <c r="SGZ1464" s="1"/>
      <c r="SHA1464" s="1"/>
      <c r="SHB1464" s="1"/>
      <c r="SHC1464" s="1"/>
      <c r="SHD1464" s="1"/>
      <c r="SHE1464" s="1"/>
      <c r="SHF1464" s="1"/>
      <c r="SHG1464" s="1"/>
      <c r="SHH1464" s="1"/>
      <c r="SHI1464" s="1"/>
      <c r="SHJ1464" s="1"/>
      <c r="SHK1464" s="1"/>
      <c r="SHL1464" s="1"/>
      <c r="SHM1464" s="1"/>
      <c r="SHN1464" s="1"/>
      <c r="SHO1464" s="1"/>
      <c r="SHP1464" s="1"/>
      <c r="SHQ1464" s="1"/>
      <c r="SHR1464" s="1"/>
      <c r="SHS1464" s="1"/>
      <c r="SHT1464" s="1"/>
      <c r="SHU1464" s="1"/>
      <c r="SHV1464" s="1"/>
      <c r="SHW1464" s="1"/>
      <c r="SHX1464" s="1"/>
      <c r="SHY1464" s="1"/>
      <c r="SHZ1464" s="1"/>
      <c r="SIA1464" s="1"/>
      <c r="SIB1464" s="1"/>
      <c r="SIC1464" s="1"/>
      <c r="SID1464" s="1"/>
      <c r="SIE1464" s="1"/>
      <c r="SIF1464" s="1"/>
      <c r="SIG1464" s="1"/>
      <c r="SIH1464" s="1"/>
      <c r="SII1464" s="1"/>
      <c r="SIJ1464" s="1"/>
      <c r="SIK1464" s="1"/>
      <c r="SIL1464" s="1"/>
      <c r="SIM1464" s="1"/>
      <c r="SIN1464" s="1"/>
      <c r="SIO1464" s="1"/>
      <c r="SIP1464" s="1"/>
      <c r="SIQ1464" s="1"/>
      <c r="SIR1464" s="1"/>
      <c r="SIS1464" s="1"/>
      <c r="SIT1464" s="1"/>
      <c r="SIU1464" s="1"/>
      <c r="SIV1464" s="1"/>
      <c r="SIW1464" s="1"/>
      <c r="SIX1464" s="1"/>
      <c r="SIY1464" s="1"/>
      <c r="SIZ1464" s="1"/>
      <c r="SJA1464" s="1"/>
      <c r="SJB1464" s="1"/>
      <c r="SJC1464" s="1"/>
      <c r="SJD1464" s="1"/>
      <c r="SJE1464" s="1"/>
      <c r="SJF1464" s="1"/>
      <c r="SJG1464" s="1"/>
      <c r="SJH1464" s="1"/>
      <c r="SJI1464" s="1"/>
      <c r="SJJ1464" s="1"/>
      <c r="SJK1464" s="1"/>
      <c r="SJL1464" s="1"/>
      <c r="SJM1464" s="1"/>
      <c r="SJN1464" s="1"/>
      <c r="SJO1464" s="1"/>
      <c r="SJP1464" s="1"/>
      <c r="SJQ1464" s="1"/>
      <c r="SJR1464" s="1"/>
      <c r="SJS1464" s="1"/>
      <c r="SJT1464" s="1"/>
      <c r="SJU1464" s="1"/>
      <c r="SJV1464" s="1"/>
      <c r="SJW1464" s="1"/>
      <c r="SJX1464" s="1"/>
      <c r="SJY1464" s="1"/>
      <c r="SJZ1464" s="1"/>
      <c r="SKA1464" s="1"/>
      <c r="SKB1464" s="1"/>
      <c r="SKC1464" s="1"/>
      <c r="SKD1464" s="1"/>
      <c r="SKE1464" s="1"/>
      <c r="SKF1464" s="1"/>
      <c r="SKG1464" s="1"/>
      <c r="SKH1464" s="1"/>
      <c r="SKI1464" s="1"/>
      <c r="SKJ1464" s="1"/>
      <c r="SKK1464" s="1"/>
      <c r="SKL1464" s="1"/>
      <c r="SKM1464" s="1"/>
      <c r="SKN1464" s="1"/>
      <c r="SKO1464" s="1"/>
      <c r="SKP1464" s="1"/>
      <c r="SKQ1464" s="1"/>
      <c r="SKR1464" s="1"/>
      <c r="SKS1464" s="1"/>
      <c r="SKT1464" s="1"/>
      <c r="SKU1464" s="1"/>
      <c r="SKV1464" s="1"/>
      <c r="SKW1464" s="1"/>
      <c r="SKX1464" s="1"/>
      <c r="SKY1464" s="1"/>
      <c r="SKZ1464" s="1"/>
      <c r="SLA1464" s="1"/>
      <c r="SLB1464" s="1"/>
      <c r="SLC1464" s="1"/>
      <c r="SLD1464" s="1"/>
      <c r="SLE1464" s="1"/>
      <c r="SLF1464" s="1"/>
      <c r="SLG1464" s="1"/>
      <c r="SLH1464" s="1"/>
      <c r="SLI1464" s="1"/>
      <c r="SLJ1464" s="1"/>
      <c r="SLK1464" s="1"/>
      <c r="SLL1464" s="1"/>
      <c r="SLM1464" s="1"/>
      <c r="SLN1464" s="1"/>
      <c r="SLO1464" s="1"/>
      <c r="SLP1464" s="1"/>
      <c r="SLQ1464" s="1"/>
      <c r="SLR1464" s="1"/>
      <c r="SLS1464" s="1"/>
      <c r="SLT1464" s="1"/>
      <c r="SLU1464" s="1"/>
      <c r="SLV1464" s="1"/>
      <c r="SLW1464" s="1"/>
      <c r="SLX1464" s="1"/>
      <c r="SLY1464" s="1"/>
      <c r="SLZ1464" s="1"/>
      <c r="SMA1464" s="1"/>
      <c r="SMB1464" s="1"/>
      <c r="SMC1464" s="1"/>
      <c r="SMD1464" s="1"/>
      <c r="SME1464" s="1"/>
      <c r="SMF1464" s="1"/>
      <c r="SMG1464" s="1"/>
      <c r="SMH1464" s="1"/>
      <c r="SMI1464" s="1"/>
      <c r="SMJ1464" s="1"/>
      <c r="SMK1464" s="1"/>
      <c r="SML1464" s="1"/>
      <c r="SMM1464" s="1"/>
      <c r="SMN1464" s="1"/>
      <c r="SMO1464" s="1"/>
      <c r="SMP1464" s="1"/>
      <c r="SMQ1464" s="1"/>
      <c r="SMR1464" s="1"/>
      <c r="SMS1464" s="1"/>
      <c r="SMT1464" s="1"/>
      <c r="SMU1464" s="1"/>
      <c r="SMV1464" s="1"/>
      <c r="SMW1464" s="1"/>
      <c r="SMX1464" s="1"/>
      <c r="SMY1464" s="1"/>
      <c r="SMZ1464" s="1"/>
      <c r="SNA1464" s="1"/>
      <c r="SNB1464" s="1"/>
      <c r="SNC1464" s="1"/>
      <c r="SND1464" s="1"/>
      <c r="SNE1464" s="1"/>
      <c r="SNF1464" s="1"/>
      <c r="SNG1464" s="1"/>
      <c r="SNH1464" s="1"/>
      <c r="SNI1464" s="1"/>
      <c r="SNJ1464" s="1"/>
      <c r="SNK1464" s="1"/>
      <c r="SNL1464" s="1"/>
      <c r="SNM1464" s="1"/>
      <c r="SNN1464" s="1"/>
      <c r="SNO1464" s="1"/>
      <c r="SNP1464" s="1"/>
      <c r="SNQ1464" s="1"/>
      <c r="SNR1464" s="1"/>
      <c r="SNS1464" s="1"/>
      <c r="SNT1464" s="1"/>
      <c r="SNU1464" s="1"/>
      <c r="SNV1464" s="1"/>
      <c r="SNW1464" s="1"/>
      <c r="SNX1464" s="1"/>
      <c r="SNY1464" s="1"/>
      <c r="SNZ1464" s="1"/>
      <c r="SOA1464" s="1"/>
      <c r="SOB1464" s="1"/>
      <c r="SOC1464" s="1"/>
      <c r="SOD1464" s="1"/>
      <c r="SOE1464" s="1"/>
      <c r="SOF1464" s="1"/>
      <c r="SOG1464" s="1"/>
      <c r="SOH1464" s="1"/>
      <c r="SOI1464" s="1"/>
      <c r="SOJ1464" s="1"/>
      <c r="SOK1464" s="1"/>
      <c r="SOL1464" s="1"/>
      <c r="SOM1464" s="1"/>
      <c r="SON1464" s="1"/>
      <c r="SOO1464" s="1"/>
      <c r="SOP1464" s="1"/>
      <c r="SOQ1464" s="1"/>
      <c r="SOR1464" s="1"/>
      <c r="SOS1464" s="1"/>
      <c r="SOT1464" s="1"/>
      <c r="SOU1464" s="1"/>
      <c r="SOV1464" s="1"/>
      <c r="SOW1464" s="1"/>
      <c r="SOX1464" s="1"/>
      <c r="SOY1464" s="1"/>
      <c r="SOZ1464" s="1"/>
      <c r="SPA1464" s="1"/>
      <c r="SPB1464" s="1"/>
      <c r="SPC1464" s="1"/>
      <c r="SPD1464" s="1"/>
      <c r="SPE1464" s="1"/>
      <c r="SPF1464" s="1"/>
      <c r="SPG1464" s="1"/>
      <c r="SPH1464" s="1"/>
      <c r="SPI1464" s="1"/>
      <c r="SPJ1464" s="1"/>
      <c r="SPK1464" s="1"/>
      <c r="SPL1464" s="1"/>
      <c r="SPM1464" s="1"/>
      <c r="SPN1464" s="1"/>
      <c r="SPO1464" s="1"/>
      <c r="SPP1464" s="1"/>
      <c r="SPQ1464" s="1"/>
      <c r="SPR1464" s="1"/>
      <c r="SPS1464" s="1"/>
      <c r="SPT1464" s="1"/>
      <c r="SPU1464" s="1"/>
      <c r="SPV1464" s="1"/>
      <c r="SPW1464" s="1"/>
      <c r="SPX1464" s="1"/>
      <c r="SPY1464" s="1"/>
      <c r="SPZ1464" s="1"/>
      <c r="SQA1464" s="1"/>
      <c r="SQB1464" s="1"/>
      <c r="SQC1464" s="1"/>
      <c r="SQD1464" s="1"/>
      <c r="SQE1464" s="1"/>
      <c r="SQF1464" s="1"/>
      <c r="SQG1464" s="1"/>
      <c r="SQH1464" s="1"/>
      <c r="SQI1464" s="1"/>
      <c r="SQJ1464" s="1"/>
      <c r="SQK1464" s="1"/>
      <c r="SQL1464" s="1"/>
      <c r="SQM1464" s="1"/>
      <c r="SQN1464" s="1"/>
      <c r="SQO1464" s="1"/>
      <c r="SQP1464" s="1"/>
      <c r="SQQ1464" s="1"/>
      <c r="SQR1464" s="1"/>
      <c r="SQS1464" s="1"/>
      <c r="SQT1464" s="1"/>
      <c r="SQU1464" s="1"/>
      <c r="SQV1464" s="1"/>
      <c r="SQW1464" s="1"/>
      <c r="SQX1464" s="1"/>
      <c r="SQY1464" s="1"/>
      <c r="SQZ1464" s="1"/>
      <c r="SRA1464" s="1"/>
      <c r="SRB1464" s="1"/>
      <c r="SRC1464" s="1"/>
      <c r="SRD1464" s="1"/>
      <c r="SRE1464" s="1"/>
      <c r="SRF1464" s="1"/>
      <c r="SRG1464" s="1"/>
      <c r="SRH1464" s="1"/>
      <c r="SRI1464" s="1"/>
      <c r="SRJ1464" s="1"/>
      <c r="SRK1464" s="1"/>
      <c r="SRL1464" s="1"/>
      <c r="SRM1464" s="1"/>
      <c r="SRN1464" s="1"/>
      <c r="SRO1464" s="1"/>
      <c r="SRP1464" s="1"/>
      <c r="SRQ1464" s="1"/>
      <c r="SRR1464" s="1"/>
      <c r="SRS1464" s="1"/>
      <c r="SRT1464" s="1"/>
      <c r="SRU1464" s="1"/>
      <c r="SRV1464" s="1"/>
      <c r="SRW1464" s="1"/>
      <c r="SRX1464" s="1"/>
      <c r="SRY1464" s="1"/>
      <c r="SRZ1464" s="1"/>
      <c r="SSA1464" s="1"/>
      <c r="SSB1464" s="1"/>
      <c r="SSC1464" s="1"/>
      <c r="SSD1464" s="1"/>
      <c r="SSE1464" s="1"/>
      <c r="SSF1464" s="1"/>
      <c r="SSG1464" s="1"/>
      <c r="SSH1464" s="1"/>
      <c r="SSI1464" s="1"/>
      <c r="SSJ1464" s="1"/>
      <c r="SSK1464" s="1"/>
      <c r="SSL1464" s="1"/>
      <c r="SSM1464" s="1"/>
      <c r="SSN1464" s="1"/>
      <c r="SSO1464" s="1"/>
      <c r="SSP1464" s="1"/>
      <c r="SSQ1464" s="1"/>
      <c r="SSR1464" s="1"/>
      <c r="SSS1464" s="1"/>
      <c r="SST1464" s="1"/>
      <c r="SSU1464" s="1"/>
      <c r="SSV1464" s="1"/>
      <c r="SSW1464" s="1"/>
      <c r="SSX1464" s="1"/>
      <c r="SSY1464" s="1"/>
      <c r="SSZ1464" s="1"/>
      <c r="STA1464" s="1"/>
      <c r="STB1464" s="1"/>
      <c r="STC1464" s="1"/>
      <c r="STD1464" s="1"/>
      <c r="STE1464" s="1"/>
      <c r="STF1464" s="1"/>
      <c r="STG1464" s="1"/>
      <c r="STH1464" s="1"/>
      <c r="STI1464" s="1"/>
      <c r="STJ1464" s="1"/>
      <c r="STK1464" s="1"/>
      <c r="STL1464" s="1"/>
      <c r="STM1464" s="1"/>
      <c r="STN1464" s="1"/>
      <c r="STO1464" s="1"/>
      <c r="STP1464" s="1"/>
      <c r="STQ1464" s="1"/>
      <c r="STR1464" s="1"/>
      <c r="STS1464" s="1"/>
      <c r="STT1464" s="1"/>
      <c r="STU1464" s="1"/>
      <c r="STV1464" s="1"/>
      <c r="STW1464" s="1"/>
      <c r="STX1464" s="1"/>
      <c r="STY1464" s="1"/>
      <c r="STZ1464" s="1"/>
      <c r="SUA1464" s="1"/>
      <c r="SUB1464" s="1"/>
      <c r="SUC1464" s="1"/>
      <c r="SUD1464" s="1"/>
      <c r="SUE1464" s="1"/>
      <c r="SUF1464" s="1"/>
      <c r="SUG1464" s="1"/>
      <c r="SUH1464" s="1"/>
      <c r="SUI1464" s="1"/>
      <c r="SUJ1464" s="1"/>
      <c r="SUK1464" s="1"/>
      <c r="SUL1464" s="1"/>
      <c r="SUM1464" s="1"/>
      <c r="SUN1464" s="1"/>
      <c r="SUO1464" s="1"/>
      <c r="SUP1464" s="1"/>
      <c r="SUQ1464" s="1"/>
      <c r="SUR1464" s="1"/>
      <c r="SUS1464" s="1"/>
      <c r="SUT1464" s="1"/>
      <c r="SUU1464" s="1"/>
      <c r="SUV1464" s="1"/>
      <c r="SUW1464" s="1"/>
      <c r="SUX1464" s="1"/>
      <c r="SUY1464" s="1"/>
      <c r="SUZ1464" s="1"/>
      <c r="SVA1464" s="1"/>
      <c r="SVB1464" s="1"/>
      <c r="SVC1464" s="1"/>
      <c r="SVD1464" s="1"/>
      <c r="SVE1464" s="1"/>
      <c r="SVF1464" s="1"/>
      <c r="SVG1464" s="1"/>
      <c r="SVH1464" s="1"/>
      <c r="SVI1464" s="1"/>
      <c r="SVJ1464" s="1"/>
      <c r="SVK1464" s="1"/>
      <c r="SVL1464" s="1"/>
      <c r="SVM1464" s="1"/>
      <c r="SVN1464" s="1"/>
      <c r="SVO1464" s="1"/>
      <c r="SVP1464" s="1"/>
      <c r="SVQ1464" s="1"/>
      <c r="SVR1464" s="1"/>
      <c r="SVS1464" s="1"/>
      <c r="SVT1464" s="1"/>
      <c r="SVU1464" s="1"/>
      <c r="SVV1464" s="1"/>
      <c r="SVW1464" s="1"/>
      <c r="SVX1464" s="1"/>
      <c r="SVY1464" s="1"/>
      <c r="SVZ1464" s="1"/>
      <c r="SWA1464" s="1"/>
      <c r="SWB1464" s="1"/>
      <c r="SWC1464" s="1"/>
      <c r="SWD1464" s="1"/>
      <c r="SWE1464" s="1"/>
      <c r="SWF1464" s="1"/>
      <c r="SWG1464" s="1"/>
      <c r="SWH1464" s="1"/>
      <c r="SWI1464" s="1"/>
      <c r="SWJ1464" s="1"/>
      <c r="SWK1464" s="1"/>
      <c r="SWL1464" s="1"/>
      <c r="SWM1464" s="1"/>
      <c r="SWN1464" s="1"/>
      <c r="SWO1464" s="1"/>
      <c r="SWP1464" s="1"/>
      <c r="SWQ1464" s="1"/>
      <c r="SWR1464" s="1"/>
      <c r="SWS1464" s="1"/>
      <c r="SWT1464" s="1"/>
      <c r="SWU1464" s="1"/>
      <c r="SWV1464" s="1"/>
      <c r="SWW1464" s="1"/>
      <c r="SWX1464" s="1"/>
      <c r="SWY1464" s="1"/>
      <c r="SWZ1464" s="1"/>
      <c r="SXA1464" s="1"/>
      <c r="SXB1464" s="1"/>
      <c r="SXC1464" s="1"/>
      <c r="SXD1464" s="1"/>
      <c r="SXE1464" s="1"/>
      <c r="SXF1464" s="1"/>
      <c r="SXG1464" s="1"/>
      <c r="SXH1464" s="1"/>
      <c r="SXI1464" s="1"/>
      <c r="SXJ1464" s="1"/>
      <c r="SXK1464" s="1"/>
      <c r="SXL1464" s="1"/>
      <c r="SXM1464" s="1"/>
      <c r="SXN1464" s="1"/>
      <c r="SXO1464" s="1"/>
      <c r="SXP1464" s="1"/>
      <c r="SXQ1464" s="1"/>
      <c r="SXR1464" s="1"/>
      <c r="SXS1464" s="1"/>
      <c r="SXT1464" s="1"/>
      <c r="SXU1464" s="1"/>
      <c r="SXV1464" s="1"/>
      <c r="SXW1464" s="1"/>
      <c r="SXX1464" s="1"/>
      <c r="SXY1464" s="1"/>
      <c r="SXZ1464" s="1"/>
      <c r="SYA1464" s="1"/>
      <c r="SYB1464" s="1"/>
      <c r="SYC1464" s="1"/>
      <c r="SYD1464" s="1"/>
      <c r="SYE1464" s="1"/>
      <c r="SYF1464" s="1"/>
      <c r="SYG1464" s="1"/>
      <c r="SYH1464" s="1"/>
      <c r="SYI1464" s="1"/>
      <c r="SYJ1464" s="1"/>
      <c r="SYK1464" s="1"/>
      <c r="SYL1464" s="1"/>
      <c r="SYM1464" s="1"/>
      <c r="SYN1464" s="1"/>
      <c r="SYO1464" s="1"/>
      <c r="SYP1464" s="1"/>
      <c r="SYQ1464" s="1"/>
      <c r="SYR1464" s="1"/>
      <c r="SYS1464" s="1"/>
      <c r="SYT1464" s="1"/>
      <c r="SYU1464" s="1"/>
      <c r="SYV1464" s="1"/>
      <c r="SYW1464" s="1"/>
      <c r="SYX1464" s="1"/>
      <c r="SYY1464" s="1"/>
      <c r="SYZ1464" s="1"/>
      <c r="SZA1464" s="1"/>
      <c r="SZB1464" s="1"/>
      <c r="SZC1464" s="1"/>
      <c r="SZD1464" s="1"/>
      <c r="SZE1464" s="1"/>
      <c r="SZF1464" s="1"/>
      <c r="SZG1464" s="1"/>
      <c r="SZH1464" s="1"/>
      <c r="SZI1464" s="1"/>
      <c r="SZJ1464" s="1"/>
      <c r="SZK1464" s="1"/>
      <c r="SZL1464" s="1"/>
      <c r="SZM1464" s="1"/>
      <c r="SZN1464" s="1"/>
      <c r="SZO1464" s="1"/>
      <c r="SZP1464" s="1"/>
      <c r="SZQ1464" s="1"/>
      <c r="SZR1464" s="1"/>
      <c r="SZS1464" s="1"/>
      <c r="SZT1464" s="1"/>
      <c r="SZU1464" s="1"/>
      <c r="SZV1464" s="1"/>
      <c r="SZW1464" s="1"/>
      <c r="SZX1464" s="1"/>
      <c r="SZY1464" s="1"/>
      <c r="SZZ1464" s="1"/>
      <c r="TAA1464" s="1"/>
      <c r="TAB1464" s="1"/>
      <c r="TAC1464" s="1"/>
      <c r="TAD1464" s="1"/>
      <c r="TAE1464" s="1"/>
      <c r="TAF1464" s="1"/>
      <c r="TAG1464" s="1"/>
      <c r="TAH1464" s="1"/>
      <c r="TAI1464" s="1"/>
      <c r="TAJ1464" s="1"/>
      <c r="TAK1464" s="1"/>
      <c r="TAL1464" s="1"/>
      <c r="TAM1464" s="1"/>
      <c r="TAN1464" s="1"/>
      <c r="TAO1464" s="1"/>
      <c r="TAP1464" s="1"/>
      <c r="TAQ1464" s="1"/>
      <c r="TAR1464" s="1"/>
      <c r="TAS1464" s="1"/>
      <c r="TAT1464" s="1"/>
      <c r="TAU1464" s="1"/>
      <c r="TAV1464" s="1"/>
      <c r="TAW1464" s="1"/>
      <c r="TAX1464" s="1"/>
      <c r="TAY1464" s="1"/>
      <c r="TAZ1464" s="1"/>
      <c r="TBA1464" s="1"/>
      <c r="TBB1464" s="1"/>
      <c r="TBC1464" s="1"/>
      <c r="TBD1464" s="1"/>
      <c r="TBE1464" s="1"/>
      <c r="TBF1464" s="1"/>
      <c r="TBG1464" s="1"/>
      <c r="TBH1464" s="1"/>
      <c r="TBI1464" s="1"/>
      <c r="TBJ1464" s="1"/>
      <c r="TBK1464" s="1"/>
      <c r="TBL1464" s="1"/>
      <c r="TBM1464" s="1"/>
      <c r="TBN1464" s="1"/>
      <c r="TBO1464" s="1"/>
      <c r="TBP1464" s="1"/>
      <c r="TBQ1464" s="1"/>
      <c r="TBR1464" s="1"/>
      <c r="TBS1464" s="1"/>
      <c r="TBT1464" s="1"/>
      <c r="TBU1464" s="1"/>
      <c r="TBV1464" s="1"/>
      <c r="TBW1464" s="1"/>
      <c r="TBX1464" s="1"/>
      <c r="TBY1464" s="1"/>
      <c r="TBZ1464" s="1"/>
      <c r="TCA1464" s="1"/>
      <c r="TCB1464" s="1"/>
      <c r="TCC1464" s="1"/>
      <c r="TCD1464" s="1"/>
      <c r="TCE1464" s="1"/>
      <c r="TCF1464" s="1"/>
      <c r="TCG1464" s="1"/>
      <c r="TCH1464" s="1"/>
      <c r="TCI1464" s="1"/>
      <c r="TCJ1464" s="1"/>
      <c r="TCK1464" s="1"/>
      <c r="TCL1464" s="1"/>
      <c r="TCM1464" s="1"/>
      <c r="TCN1464" s="1"/>
      <c r="TCO1464" s="1"/>
      <c r="TCP1464" s="1"/>
      <c r="TCQ1464" s="1"/>
      <c r="TCR1464" s="1"/>
      <c r="TCS1464" s="1"/>
      <c r="TCT1464" s="1"/>
      <c r="TCU1464" s="1"/>
      <c r="TCV1464" s="1"/>
      <c r="TCW1464" s="1"/>
      <c r="TCX1464" s="1"/>
      <c r="TCY1464" s="1"/>
      <c r="TCZ1464" s="1"/>
      <c r="TDA1464" s="1"/>
      <c r="TDB1464" s="1"/>
      <c r="TDC1464" s="1"/>
      <c r="TDD1464" s="1"/>
      <c r="TDE1464" s="1"/>
      <c r="TDF1464" s="1"/>
      <c r="TDG1464" s="1"/>
      <c r="TDH1464" s="1"/>
      <c r="TDI1464" s="1"/>
      <c r="TDJ1464" s="1"/>
      <c r="TDK1464" s="1"/>
      <c r="TDL1464" s="1"/>
      <c r="TDM1464" s="1"/>
      <c r="TDN1464" s="1"/>
      <c r="TDO1464" s="1"/>
      <c r="TDP1464" s="1"/>
      <c r="TDQ1464" s="1"/>
      <c r="TDR1464" s="1"/>
      <c r="TDS1464" s="1"/>
      <c r="TDT1464" s="1"/>
      <c r="TDU1464" s="1"/>
      <c r="TDV1464" s="1"/>
      <c r="TDW1464" s="1"/>
      <c r="TDX1464" s="1"/>
      <c r="TDY1464" s="1"/>
      <c r="TDZ1464" s="1"/>
      <c r="TEA1464" s="1"/>
      <c r="TEB1464" s="1"/>
      <c r="TEC1464" s="1"/>
      <c r="TED1464" s="1"/>
      <c r="TEE1464" s="1"/>
      <c r="TEF1464" s="1"/>
      <c r="TEG1464" s="1"/>
      <c r="TEH1464" s="1"/>
      <c r="TEI1464" s="1"/>
      <c r="TEJ1464" s="1"/>
      <c r="TEK1464" s="1"/>
      <c r="TEL1464" s="1"/>
      <c r="TEM1464" s="1"/>
      <c r="TEN1464" s="1"/>
      <c r="TEO1464" s="1"/>
      <c r="TEP1464" s="1"/>
      <c r="TEQ1464" s="1"/>
      <c r="TER1464" s="1"/>
      <c r="TES1464" s="1"/>
      <c r="TET1464" s="1"/>
      <c r="TEU1464" s="1"/>
      <c r="TEV1464" s="1"/>
      <c r="TEW1464" s="1"/>
      <c r="TEX1464" s="1"/>
      <c r="TEY1464" s="1"/>
      <c r="TEZ1464" s="1"/>
      <c r="TFA1464" s="1"/>
      <c r="TFB1464" s="1"/>
      <c r="TFC1464" s="1"/>
      <c r="TFD1464" s="1"/>
      <c r="TFE1464" s="1"/>
      <c r="TFF1464" s="1"/>
      <c r="TFG1464" s="1"/>
      <c r="TFH1464" s="1"/>
      <c r="TFI1464" s="1"/>
      <c r="TFJ1464" s="1"/>
      <c r="TFK1464" s="1"/>
      <c r="TFL1464" s="1"/>
      <c r="TFM1464" s="1"/>
      <c r="TFN1464" s="1"/>
      <c r="TFO1464" s="1"/>
      <c r="TFP1464" s="1"/>
      <c r="TFQ1464" s="1"/>
      <c r="TFR1464" s="1"/>
      <c r="TFS1464" s="1"/>
      <c r="TFT1464" s="1"/>
      <c r="TFU1464" s="1"/>
      <c r="TFV1464" s="1"/>
      <c r="TFW1464" s="1"/>
      <c r="TFX1464" s="1"/>
      <c r="TFY1464" s="1"/>
      <c r="TFZ1464" s="1"/>
      <c r="TGA1464" s="1"/>
      <c r="TGB1464" s="1"/>
      <c r="TGC1464" s="1"/>
      <c r="TGD1464" s="1"/>
      <c r="TGE1464" s="1"/>
      <c r="TGF1464" s="1"/>
      <c r="TGG1464" s="1"/>
      <c r="TGH1464" s="1"/>
      <c r="TGI1464" s="1"/>
      <c r="TGJ1464" s="1"/>
      <c r="TGK1464" s="1"/>
      <c r="TGL1464" s="1"/>
      <c r="TGM1464" s="1"/>
      <c r="TGN1464" s="1"/>
      <c r="TGO1464" s="1"/>
      <c r="TGP1464" s="1"/>
      <c r="TGQ1464" s="1"/>
      <c r="TGR1464" s="1"/>
      <c r="TGS1464" s="1"/>
      <c r="TGT1464" s="1"/>
      <c r="TGU1464" s="1"/>
      <c r="TGV1464" s="1"/>
      <c r="TGW1464" s="1"/>
      <c r="TGX1464" s="1"/>
      <c r="TGY1464" s="1"/>
      <c r="TGZ1464" s="1"/>
      <c r="THA1464" s="1"/>
      <c r="THB1464" s="1"/>
      <c r="THC1464" s="1"/>
      <c r="THD1464" s="1"/>
      <c r="THE1464" s="1"/>
      <c r="THF1464" s="1"/>
      <c r="THG1464" s="1"/>
      <c r="THH1464" s="1"/>
      <c r="THI1464" s="1"/>
      <c r="THJ1464" s="1"/>
      <c r="THK1464" s="1"/>
      <c r="THL1464" s="1"/>
      <c r="THM1464" s="1"/>
      <c r="THN1464" s="1"/>
      <c r="THO1464" s="1"/>
      <c r="THP1464" s="1"/>
      <c r="THQ1464" s="1"/>
      <c r="THR1464" s="1"/>
      <c r="THS1464" s="1"/>
      <c r="THT1464" s="1"/>
      <c r="THU1464" s="1"/>
      <c r="THV1464" s="1"/>
      <c r="THW1464" s="1"/>
      <c r="THX1464" s="1"/>
      <c r="THY1464" s="1"/>
      <c r="THZ1464" s="1"/>
      <c r="TIA1464" s="1"/>
      <c r="TIB1464" s="1"/>
      <c r="TIC1464" s="1"/>
      <c r="TID1464" s="1"/>
      <c r="TIE1464" s="1"/>
      <c r="TIF1464" s="1"/>
      <c r="TIG1464" s="1"/>
      <c r="TIH1464" s="1"/>
      <c r="TII1464" s="1"/>
      <c r="TIJ1464" s="1"/>
      <c r="TIK1464" s="1"/>
      <c r="TIL1464" s="1"/>
      <c r="TIM1464" s="1"/>
      <c r="TIN1464" s="1"/>
      <c r="TIO1464" s="1"/>
      <c r="TIP1464" s="1"/>
      <c r="TIQ1464" s="1"/>
      <c r="TIR1464" s="1"/>
      <c r="TIS1464" s="1"/>
      <c r="TIT1464" s="1"/>
      <c r="TIU1464" s="1"/>
      <c r="TIV1464" s="1"/>
      <c r="TIW1464" s="1"/>
      <c r="TIX1464" s="1"/>
      <c r="TIY1464" s="1"/>
      <c r="TIZ1464" s="1"/>
      <c r="TJA1464" s="1"/>
      <c r="TJB1464" s="1"/>
      <c r="TJC1464" s="1"/>
      <c r="TJD1464" s="1"/>
      <c r="TJE1464" s="1"/>
      <c r="TJF1464" s="1"/>
      <c r="TJG1464" s="1"/>
      <c r="TJH1464" s="1"/>
      <c r="TJI1464" s="1"/>
      <c r="TJJ1464" s="1"/>
      <c r="TJK1464" s="1"/>
      <c r="TJL1464" s="1"/>
      <c r="TJM1464" s="1"/>
      <c r="TJN1464" s="1"/>
      <c r="TJO1464" s="1"/>
      <c r="TJP1464" s="1"/>
      <c r="TJQ1464" s="1"/>
      <c r="TJR1464" s="1"/>
      <c r="TJS1464" s="1"/>
      <c r="TJT1464" s="1"/>
      <c r="TJU1464" s="1"/>
      <c r="TJV1464" s="1"/>
      <c r="TJW1464" s="1"/>
      <c r="TJX1464" s="1"/>
      <c r="TJY1464" s="1"/>
      <c r="TJZ1464" s="1"/>
      <c r="TKA1464" s="1"/>
      <c r="TKB1464" s="1"/>
      <c r="TKC1464" s="1"/>
      <c r="TKD1464" s="1"/>
      <c r="TKE1464" s="1"/>
      <c r="TKF1464" s="1"/>
      <c r="TKG1464" s="1"/>
      <c r="TKH1464" s="1"/>
      <c r="TKI1464" s="1"/>
      <c r="TKJ1464" s="1"/>
      <c r="TKK1464" s="1"/>
      <c r="TKL1464" s="1"/>
      <c r="TKM1464" s="1"/>
      <c r="TKN1464" s="1"/>
      <c r="TKO1464" s="1"/>
      <c r="TKP1464" s="1"/>
      <c r="TKQ1464" s="1"/>
      <c r="TKR1464" s="1"/>
      <c r="TKS1464" s="1"/>
      <c r="TKT1464" s="1"/>
      <c r="TKU1464" s="1"/>
      <c r="TKV1464" s="1"/>
      <c r="TKW1464" s="1"/>
      <c r="TKX1464" s="1"/>
      <c r="TKY1464" s="1"/>
      <c r="TKZ1464" s="1"/>
      <c r="TLA1464" s="1"/>
      <c r="TLB1464" s="1"/>
      <c r="TLC1464" s="1"/>
      <c r="TLD1464" s="1"/>
      <c r="TLE1464" s="1"/>
      <c r="TLF1464" s="1"/>
      <c r="TLG1464" s="1"/>
      <c r="TLH1464" s="1"/>
      <c r="TLI1464" s="1"/>
      <c r="TLJ1464" s="1"/>
      <c r="TLK1464" s="1"/>
      <c r="TLL1464" s="1"/>
      <c r="TLM1464" s="1"/>
      <c r="TLN1464" s="1"/>
      <c r="TLO1464" s="1"/>
      <c r="TLP1464" s="1"/>
      <c r="TLQ1464" s="1"/>
      <c r="TLR1464" s="1"/>
      <c r="TLS1464" s="1"/>
      <c r="TLT1464" s="1"/>
      <c r="TLU1464" s="1"/>
      <c r="TLV1464" s="1"/>
      <c r="TLW1464" s="1"/>
      <c r="TLX1464" s="1"/>
      <c r="TLY1464" s="1"/>
      <c r="TLZ1464" s="1"/>
      <c r="TMA1464" s="1"/>
      <c r="TMB1464" s="1"/>
      <c r="TMC1464" s="1"/>
      <c r="TMD1464" s="1"/>
      <c r="TME1464" s="1"/>
      <c r="TMF1464" s="1"/>
      <c r="TMG1464" s="1"/>
      <c r="TMH1464" s="1"/>
      <c r="TMI1464" s="1"/>
      <c r="TMJ1464" s="1"/>
      <c r="TMK1464" s="1"/>
      <c r="TML1464" s="1"/>
      <c r="TMM1464" s="1"/>
      <c r="TMN1464" s="1"/>
      <c r="TMO1464" s="1"/>
      <c r="TMP1464" s="1"/>
      <c r="TMQ1464" s="1"/>
      <c r="TMR1464" s="1"/>
      <c r="TMS1464" s="1"/>
      <c r="TMT1464" s="1"/>
      <c r="TMU1464" s="1"/>
      <c r="TMV1464" s="1"/>
      <c r="TMW1464" s="1"/>
      <c r="TMX1464" s="1"/>
      <c r="TMY1464" s="1"/>
      <c r="TMZ1464" s="1"/>
      <c r="TNA1464" s="1"/>
      <c r="TNB1464" s="1"/>
      <c r="TNC1464" s="1"/>
      <c r="TND1464" s="1"/>
      <c r="TNE1464" s="1"/>
      <c r="TNF1464" s="1"/>
      <c r="TNG1464" s="1"/>
      <c r="TNH1464" s="1"/>
      <c r="TNI1464" s="1"/>
      <c r="TNJ1464" s="1"/>
      <c r="TNK1464" s="1"/>
      <c r="TNL1464" s="1"/>
      <c r="TNM1464" s="1"/>
      <c r="TNN1464" s="1"/>
      <c r="TNO1464" s="1"/>
      <c r="TNP1464" s="1"/>
      <c r="TNQ1464" s="1"/>
      <c r="TNR1464" s="1"/>
      <c r="TNS1464" s="1"/>
      <c r="TNT1464" s="1"/>
      <c r="TNU1464" s="1"/>
      <c r="TNV1464" s="1"/>
      <c r="TNW1464" s="1"/>
      <c r="TNX1464" s="1"/>
      <c r="TNY1464" s="1"/>
      <c r="TNZ1464" s="1"/>
      <c r="TOA1464" s="1"/>
      <c r="TOB1464" s="1"/>
      <c r="TOC1464" s="1"/>
      <c r="TOD1464" s="1"/>
      <c r="TOE1464" s="1"/>
      <c r="TOF1464" s="1"/>
      <c r="TOG1464" s="1"/>
      <c r="TOH1464" s="1"/>
      <c r="TOI1464" s="1"/>
      <c r="TOJ1464" s="1"/>
      <c r="TOK1464" s="1"/>
      <c r="TOL1464" s="1"/>
      <c r="TOM1464" s="1"/>
      <c r="TON1464" s="1"/>
      <c r="TOO1464" s="1"/>
      <c r="TOP1464" s="1"/>
      <c r="TOQ1464" s="1"/>
      <c r="TOR1464" s="1"/>
      <c r="TOS1464" s="1"/>
      <c r="TOT1464" s="1"/>
      <c r="TOU1464" s="1"/>
      <c r="TOV1464" s="1"/>
      <c r="TOW1464" s="1"/>
      <c r="TOX1464" s="1"/>
      <c r="TOY1464" s="1"/>
      <c r="TOZ1464" s="1"/>
      <c r="TPA1464" s="1"/>
      <c r="TPB1464" s="1"/>
      <c r="TPC1464" s="1"/>
      <c r="TPD1464" s="1"/>
      <c r="TPE1464" s="1"/>
      <c r="TPF1464" s="1"/>
      <c r="TPG1464" s="1"/>
      <c r="TPH1464" s="1"/>
      <c r="TPI1464" s="1"/>
      <c r="TPJ1464" s="1"/>
      <c r="TPK1464" s="1"/>
      <c r="TPL1464" s="1"/>
      <c r="TPM1464" s="1"/>
      <c r="TPN1464" s="1"/>
      <c r="TPO1464" s="1"/>
      <c r="TPP1464" s="1"/>
      <c r="TPQ1464" s="1"/>
      <c r="TPR1464" s="1"/>
      <c r="TPS1464" s="1"/>
      <c r="TPT1464" s="1"/>
      <c r="TPU1464" s="1"/>
      <c r="TPV1464" s="1"/>
      <c r="TPW1464" s="1"/>
      <c r="TPX1464" s="1"/>
      <c r="TPY1464" s="1"/>
      <c r="TPZ1464" s="1"/>
      <c r="TQA1464" s="1"/>
      <c r="TQB1464" s="1"/>
      <c r="TQC1464" s="1"/>
      <c r="TQD1464" s="1"/>
      <c r="TQE1464" s="1"/>
      <c r="TQF1464" s="1"/>
      <c r="TQG1464" s="1"/>
      <c r="TQH1464" s="1"/>
      <c r="TQI1464" s="1"/>
      <c r="TQJ1464" s="1"/>
      <c r="TQK1464" s="1"/>
      <c r="TQL1464" s="1"/>
      <c r="TQM1464" s="1"/>
      <c r="TQN1464" s="1"/>
      <c r="TQO1464" s="1"/>
      <c r="TQP1464" s="1"/>
      <c r="TQQ1464" s="1"/>
      <c r="TQR1464" s="1"/>
      <c r="TQS1464" s="1"/>
      <c r="TQT1464" s="1"/>
      <c r="TQU1464" s="1"/>
      <c r="TQV1464" s="1"/>
      <c r="TQW1464" s="1"/>
      <c r="TQX1464" s="1"/>
      <c r="TQY1464" s="1"/>
      <c r="TQZ1464" s="1"/>
      <c r="TRA1464" s="1"/>
      <c r="TRB1464" s="1"/>
      <c r="TRC1464" s="1"/>
      <c r="TRD1464" s="1"/>
      <c r="TRE1464" s="1"/>
      <c r="TRF1464" s="1"/>
      <c r="TRG1464" s="1"/>
      <c r="TRH1464" s="1"/>
      <c r="TRI1464" s="1"/>
      <c r="TRJ1464" s="1"/>
      <c r="TRK1464" s="1"/>
      <c r="TRL1464" s="1"/>
      <c r="TRM1464" s="1"/>
      <c r="TRN1464" s="1"/>
      <c r="TRO1464" s="1"/>
      <c r="TRP1464" s="1"/>
      <c r="TRQ1464" s="1"/>
      <c r="TRR1464" s="1"/>
      <c r="TRS1464" s="1"/>
      <c r="TRT1464" s="1"/>
      <c r="TRU1464" s="1"/>
      <c r="TRV1464" s="1"/>
      <c r="TRW1464" s="1"/>
      <c r="TRX1464" s="1"/>
      <c r="TRY1464" s="1"/>
      <c r="TRZ1464" s="1"/>
      <c r="TSA1464" s="1"/>
      <c r="TSB1464" s="1"/>
      <c r="TSC1464" s="1"/>
      <c r="TSD1464" s="1"/>
      <c r="TSE1464" s="1"/>
      <c r="TSF1464" s="1"/>
      <c r="TSG1464" s="1"/>
      <c r="TSH1464" s="1"/>
      <c r="TSI1464" s="1"/>
      <c r="TSJ1464" s="1"/>
      <c r="TSK1464" s="1"/>
      <c r="TSL1464" s="1"/>
      <c r="TSM1464" s="1"/>
      <c r="TSN1464" s="1"/>
      <c r="TSO1464" s="1"/>
      <c r="TSP1464" s="1"/>
      <c r="TSQ1464" s="1"/>
      <c r="TSR1464" s="1"/>
      <c r="TSS1464" s="1"/>
      <c r="TST1464" s="1"/>
      <c r="TSU1464" s="1"/>
      <c r="TSV1464" s="1"/>
      <c r="TSW1464" s="1"/>
      <c r="TSX1464" s="1"/>
      <c r="TSY1464" s="1"/>
      <c r="TSZ1464" s="1"/>
      <c r="TTA1464" s="1"/>
      <c r="TTB1464" s="1"/>
      <c r="TTC1464" s="1"/>
      <c r="TTD1464" s="1"/>
      <c r="TTE1464" s="1"/>
      <c r="TTF1464" s="1"/>
      <c r="TTG1464" s="1"/>
      <c r="TTH1464" s="1"/>
      <c r="TTI1464" s="1"/>
      <c r="TTJ1464" s="1"/>
      <c r="TTK1464" s="1"/>
      <c r="TTL1464" s="1"/>
      <c r="TTM1464" s="1"/>
      <c r="TTN1464" s="1"/>
      <c r="TTO1464" s="1"/>
      <c r="TTP1464" s="1"/>
      <c r="TTQ1464" s="1"/>
      <c r="TTR1464" s="1"/>
      <c r="TTS1464" s="1"/>
      <c r="TTT1464" s="1"/>
      <c r="TTU1464" s="1"/>
      <c r="TTV1464" s="1"/>
      <c r="TTW1464" s="1"/>
      <c r="TTX1464" s="1"/>
      <c r="TTY1464" s="1"/>
      <c r="TTZ1464" s="1"/>
      <c r="TUA1464" s="1"/>
      <c r="TUB1464" s="1"/>
      <c r="TUC1464" s="1"/>
      <c r="TUD1464" s="1"/>
      <c r="TUE1464" s="1"/>
      <c r="TUF1464" s="1"/>
      <c r="TUG1464" s="1"/>
      <c r="TUH1464" s="1"/>
      <c r="TUI1464" s="1"/>
      <c r="TUJ1464" s="1"/>
      <c r="TUK1464" s="1"/>
      <c r="TUL1464" s="1"/>
      <c r="TUM1464" s="1"/>
      <c r="TUN1464" s="1"/>
      <c r="TUO1464" s="1"/>
      <c r="TUP1464" s="1"/>
      <c r="TUQ1464" s="1"/>
      <c r="TUR1464" s="1"/>
      <c r="TUS1464" s="1"/>
      <c r="TUT1464" s="1"/>
      <c r="TUU1464" s="1"/>
      <c r="TUV1464" s="1"/>
      <c r="TUW1464" s="1"/>
      <c r="TUX1464" s="1"/>
      <c r="TUY1464" s="1"/>
      <c r="TUZ1464" s="1"/>
      <c r="TVA1464" s="1"/>
      <c r="TVB1464" s="1"/>
      <c r="TVC1464" s="1"/>
      <c r="TVD1464" s="1"/>
      <c r="TVE1464" s="1"/>
      <c r="TVF1464" s="1"/>
      <c r="TVG1464" s="1"/>
      <c r="TVH1464" s="1"/>
      <c r="TVI1464" s="1"/>
      <c r="TVJ1464" s="1"/>
      <c r="TVK1464" s="1"/>
      <c r="TVL1464" s="1"/>
      <c r="TVM1464" s="1"/>
      <c r="TVN1464" s="1"/>
      <c r="TVO1464" s="1"/>
      <c r="TVP1464" s="1"/>
      <c r="TVQ1464" s="1"/>
      <c r="TVR1464" s="1"/>
      <c r="TVS1464" s="1"/>
      <c r="TVT1464" s="1"/>
      <c r="TVU1464" s="1"/>
      <c r="TVV1464" s="1"/>
      <c r="TVW1464" s="1"/>
      <c r="TVX1464" s="1"/>
      <c r="TVY1464" s="1"/>
      <c r="TVZ1464" s="1"/>
      <c r="TWA1464" s="1"/>
      <c r="TWB1464" s="1"/>
      <c r="TWC1464" s="1"/>
      <c r="TWD1464" s="1"/>
      <c r="TWE1464" s="1"/>
      <c r="TWF1464" s="1"/>
      <c r="TWG1464" s="1"/>
      <c r="TWH1464" s="1"/>
      <c r="TWI1464" s="1"/>
      <c r="TWJ1464" s="1"/>
      <c r="TWK1464" s="1"/>
      <c r="TWL1464" s="1"/>
      <c r="TWM1464" s="1"/>
      <c r="TWN1464" s="1"/>
      <c r="TWO1464" s="1"/>
      <c r="TWP1464" s="1"/>
      <c r="TWQ1464" s="1"/>
      <c r="TWR1464" s="1"/>
      <c r="TWS1464" s="1"/>
      <c r="TWT1464" s="1"/>
      <c r="TWU1464" s="1"/>
      <c r="TWV1464" s="1"/>
      <c r="TWW1464" s="1"/>
      <c r="TWX1464" s="1"/>
      <c r="TWY1464" s="1"/>
      <c r="TWZ1464" s="1"/>
      <c r="TXA1464" s="1"/>
      <c r="TXB1464" s="1"/>
      <c r="TXC1464" s="1"/>
      <c r="TXD1464" s="1"/>
      <c r="TXE1464" s="1"/>
      <c r="TXF1464" s="1"/>
      <c r="TXG1464" s="1"/>
      <c r="TXH1464" s="1"/>
      <c r="TXI1464" s="1"/>
      <c r="TXJ1464" s="1"/>
      <c r="TXK1464" s="1"/>
      <c r="TXL1464" s="1"/>
      <c r="TXM1464" s="1"/>
      <c r="TXN1464" s="1"/>
      <c r="TXO1464" s="1"/>
      <c r="TXP1464" s="1"/>
      <c r="TXQ1464" s="1"/>
      <c r="TXR1464" s="1"/>
      <c r="TXS1464" s="1"/>
      <c r="TXT1464" s="1"/>
      <c r="TXU1464" s="1"/>
      <c r="TXV1464" s="1"/>
      <c r="TXW1464" s="1"/>
      <c r="TXX1464" s="1"/>
      <c r="TXY1464" s="1"/>
      <c r="TXZ1464" s="1"/>
      <c r="TYA1464" s="1"/>
      <c r="TYB1464" s="1"/>
      <c r="TYC1464" s="1"/>
      <c r="TYD1464" s="1"/>
      <c r="TYE1464" s="1"/>
      <c r="TYF1464" s="1"/>
      <c r="TYG1464" s="1"/>
      <c r="TYH1464" s="1"/>
      <c r="TYI1464" s="1"/>
      <c r="TYJ1464" s="1"/>
      <c r="TYK1464" s="1"/>
      <c r="TYL1464" s="1"/>
      <c r="TYM1464" s="1"/>
      <c r="TYN1464" s="1"/>
      <c r="TYO1464" s="1"/>
      <c r="TYP1464" s="1"/>
      <c r="TYQ1464" s="1"/>
      <c r="TYR1464" s="1"/>
      <c r="TYS1464" s="1"/>
      <c r="TYT1464" s="1"/>
      <c r="TYU1464" s="1"/>
      <c r="TYV1464" s="1"/>
      <c r="TYW1464" s="1"/>
      <c r="TYX1464" s="1"/>
      <c r="TYY1464" s="1"/>
      <c r="TYZ1464" s="1"/>
      <c r="TZA1464" s="1"/>
      <c r="TZB1464" s="1"/>
      <c r="TZC1464" s="1"/>
      <c r="TZD1464" s="1"/>
      <c r="TZE1464" s="1"/>
      <c r="TZF1464" s="1"/>
      <c r="TZG1464" s="1"/>
      <c r="TZH1464" s="1"/>
      <c r="TZI1464" s="1"/>
      <c r="TZJ1464" s="1"/>
      <c r="TZK1464" s="1"/>
      <c r="TZL1464" s="1"/>
      <c r="TZM1464" s="1"/>
      <c r="TZN1464" s="1"/>
      <c r="TZO1464" s="1"/>
      <c r="TZP1464" s="1"/>
      <c r="TZQ1464" s="1"/>
      <c r="TZR1464" s="1"/>
      <c r="TZS1464" s="1"/>
      <c r="TZT1464" s="1"/>
      <c r="TZU1464" s="1"/>
      <c r="TZV1464" s="1"/>
      <c r="TZW1464" s="1"/>
      <c r="TZX1464" s="1"/>
      <c r="TZY1464" s="1"/>
      <c r="TZZ1464" s="1"/>
      <c r="UAA1464" s="1"/>
      <c r="UAB1464" s="1"/>
      <c r="UAC1464" s="1"/>
      <c r="UAD1464" s="1"/>
      <c r="UAE1464" s="1"/>
      <c r="UAF1464" s="1"/>
      <c r="UAG1464" s="1"/>
      <c r="UAH1464" s="1"/>
      <c r="UAI1464" s="1"/>
      <c r="UAJ1464" s="1"/>
      <c r="UAK1464" s="1"/>
      <c r="UAL1464" s="1"/>
      <c r="UAM1464" s="1"/>
      <c r="UAN1464" s="1"/>
      <c r="UAO1464" s="1"/>
      <c r="UAP1464" s="1"/>
      <c r="UAQ1464" s="1"/>
      <c r="UAR1464" s="1"/>
      <c r="UAS1464" s="1"/>
      <c r="UAT1464" s="1"/>
      <c r="UAU1464" s="1"/>
      <c r="UAV1464" s="1"/>
      <c r="UAW1464" s="1"/>
      <c r="UAX1464" s="1"/>
      <c r="UAY1464" s="1"/>
      <c r="UAZ1464" s="1"/>
      <c r="UBA1464" s="1"/>
      <c r="UBB1464" s="1"/>
      <c r="UBC1464" s="1"/>
      <c r="UBD1464" s="1"/>
      <c r="UBE1464" s="1"/>
      <c r="UBF1464" s="1"/>
      <c r="UBG1464" s="1"/>
      <c r="UBH1464" s="1"/>
      <c r="UBI1464" s="1"/>
      <c r="UBJ1464" s="1"/>
      <c r="UBK1464" s="1"/>
      <c r="UBL1464" s="1"/>
      <c r="UBM1464" s="1"/>
      <c r="UBN1464" s="1"/>
      <c r="UBO1464" s="1"/>
      <c r="UBP1464" s="1"/>
      <c r="UBQ1464" s="1"/>
      <c r="UBR1464" s="1"/>
      <c r="UBS1464" s="1"/>
      <c r="UBT1464" s="1"/>
      <c r="UBU1464" s="1"/>
      <c r="UBV1464" s="1"/>
      <c r="UBW1464" s="1"/>
      <c r="UBX1464" s="1"/>
      <c r="UBY1464" s="1"/>
      <c r="UBZ1464" s="1"/>
      <c r="UCA1464" s="1"/>
      <c r="UCB1464" s="1"/>
      <c r="UCC1464" s="1"/>
      <c r="UCD1464" s="1"/>
      <c r="UCE1464" s="1"/>
      <c r="UCF1464" s="1"/>
      <c r="UCG1464" s="1"/>
      <c r="UCH1464" s="1"/>
      <c r="UCI1464" s="1"/>
      <c r="UCJ1464" s="1"/>
      <c r="UCK1464" s="1"/>
      <c r="UCL1464" s="1"/>
      <c r="UCM1464" s="1"/>
      <c r="UCN1464" s="1"/>
      <c r="UCO1464" s="1"/>
      <c r="UCP1464" s="1"/>
      <c r="UCQ1464" s="1"/>
      <c r="UCR1464" s="1"/>
      <c r="UCS1464" s="1"/>
      <c r="UCT1464" s="1"/>
      <c r="UCU1464" s="1"/>
      <c r="UCV1464" s="1"/>
      <c r="UCW1464" s="1"/>
      <c r="UCX1464" s="1"/>
      <c r="UCY1464" s="1"/>
      <c r="UCZ1464" s="1"/>
      <c r="UDA1464" s="1"/>
      <c r="UDB1464" s="1"/>
      <c r="UDC1464" s="1"/>
      <c r="UDD1464" s="1"/>
      <c r="UDE1464" s="1"/>
      <c r="UDF1464" s="1"/>
      <c r="UDG1464" s="1"/>
      <c r="UDH1464" s="1"/>
      <c r="UDI1464" s="1"/>
      <c r="UDJ1464" s="1"/>
      <c r="UDK1464" s="1"/>
      <c r="UDL1464" s="1"/>
      <c r="UDM1464" s="1"/>
      <c r="UDN1464" s="1"/>
      <c r="UDO1464" s="1"/>
      <c r="UDP1464" s="1"/>
      <c r="UDQ1464" s="1"/>
      <c r="UDR1464" s="1"/>
      <c r="UDS1464" s="1"/>
      <c r="UDT1464" s="1"/>
      <c r="UDU1464" s="1"/>
      <c r="UDV1464" s="1"/>
      <c r="UDW1464" s="1"/>
      <c r="UDX1464" s="1"/>
      <c r="UDY1464" s="1"/>
      <c r="UDZ1464" s="1"/>
      <c r="UEA1464" s="1"/>
      <c r="UEB1464" s="1"/>
      <c r="UEC1464" s="1"/>
      <c r="UED1464" s="1"/>
      <c r="UEE1464" s="1"/>
      <c r="UEF1464" s="1"/>
      <c r="UEG1464" s="1"/>
      <c r="UEH1464" s="1"/>
      <c r="UEI1464" s="1"/>
      <c r="UEJ1464" s="1"/>
      <c r="UEK1464" s="1"/>
      <c r="UEL1464" s="1"/>
      <c r="UEM1464" s="1"/>
      <c r="UEN1464" s="1"/>
      <c r="UEO1464" s="1"/>
      <c r="UEP1464" s="1"/>
      <c r="UEQ1464" s="1"/>
      <c r="UER1464" s="1"/>
      <c r="UES1464" s="1"/>
      <c r="UET1464" s="1"/>
      <c r="UEU1464" s="1"/>
      <c r="UEV1464" s="1"/>
      <c r="UEW1464" s="1"/>
      <c r="UEX1464" s="1"/>
      <c r="UEY1464" s="1"/>
      <c r="UEZ1464" s="1"/>
      <c r="UFA1464" s="1"/>
      <c r="UFB1464" s="1"/>
      <c r="UFC1464" s="1"/>
      <c r="UFD1464" s="1"/>
      <c r="UFE1464" s="1"/>
      <c r="UFF1464" s="1"/>
      <c r="UFG1464" s="1"/>
      <c r="UFH1464" s="1"/>
      <c r="UFI1464" s="1"/>
      <c r="UFJ1464" s="1"/>
      <c r="UFK1464" s="1"/>
      <c r="UFL1464" s="1"/>
      <c r="UFM1464" s="1"/>
      <c r="UFN1464" s="1"/>
      <c r="UFO1464" s="1"/>
      <c r="UFP1464" s="1"/>
      <c r="UFQ1464" s="1"/>
      <c r="UFR1464" s="1"/>
      <c r="UFS1464" s="1"/>
      <c r="UFT1464" s="1"/>
      <c r="UFU1464" s="1"/>
      <c r="UFV1464" s="1"/>
      <c r="UFW1464" s="1"/>
      <c r="UFX1464" s="1"/>
      <c r="UFY1464" s="1"/>
      <c r="UFZ1464" s="1"/>
      <c r="UGA1464" s="1"/>
      <c r="UGB1464" s="1"/>
      <c r="UGC1464" s="1"/>
      <c r="UGD1464" s="1"/>
      <c r="UGE1464" s="1"/>
      <c r="UGF1464" s="1"/>
      <c r="UGG1464" s="1"/>
      <c r="UGH1464" s="1"/>
      <c r="UGI1464" s="1"/>
      <c r="UGJ1464" s="1"/>
      <c r="UGK1464" s="1"/>
      <c r="UGL1464" s="1"/>
      <c r="UGM1464" s="1"/>
      <c r="UGN1464" s="1"/>
      <c r="UGO1464" s="1"/>
      <c r="UGP1464" s="1"/>
      <c r="UGQ1464" s="1"/>
      <c r="UGR1464" s="1"/>
      <c r="UGS1464" s="1"/>
      <c r="UGT1464" s="1"/>
      <c r="UGU1464" s="1"/>
      <c r="UGV1464" s="1"/>
      <c r="UGW1464" s="1"/>
      <c r="UGX1464" s="1"/>
      <c r="UGY1464" s="1"/>
      <c r="UGZ1464" s="1"/>
      <c r="UHA1464" s="1"/>
      <c r="UHB1464" s="1"/>
      <c r="UHC1464" s="1"/>
      <c r="UHD1464" s="1"/>
      <c r="UHE1464" s="1"/>
      <c r="UHF1464" s="1"/>
      <c r="UHG1464" s="1"/>
      <c r="UHH1464" s="1"/>
      <c r="UHI1464" s="1"/>
      <c r="UHJ1464" s="1"/>
      <c r="UHK1464" s="1"/>
      <c r="UHL1464" s="1"/>
      <c r="UHM1464" s="1"/>
      <c r="UHN1464" s="1"/>
      <c r="UHO1464" s="1"/>
      <c r="UHP1464" s="1"/>
      <c r="UHQ1464" s="1"/>
      <c r="UHR1464" s="1"/>
      <c r="UHS1464" s="1"/>
      <c r="UHT1464" s="1"/>
      <c r="UHU1464" s="1"/>
      <c r="UHV1464" s="1"/>
      <c r="UHW1464" s="1"/>
      <c r="UHX1464" s="1"/>
      <c r="UHY1464" s="1"/>
      <c r="UHZ1464" s="1"/>
      <c r="UIA1464" s="1"/>
      <c r="UIB1464" s="1"/>
      <c r="UIC1464" s="1"/>
      <c r="UID1464" s="1"/>
      <c r="UIE1464" s="1"/>
      <c r="UIF1464" s="1"/>
      <c r="UIG1464" s="1"/>
      <c r="UIH1464" s="1"/>
      <c r="UII1464" s="1"/>
      <c r="UIJ1464" s="1"/>
      <c r="UIK1464" s="1"/>
      <c r="UIL1464" s="1"/>
      <c r="UIM1464" s="1"/>
      <c r="UIN1464" s="1"/>
      <c r="UIO1464" s="1"/>
      <c r="UIP1464" s="1"/>
      <c r="UIQ1464" s="1"/>
      <c r="UIR1464" s="1"/>
      <c r="UIS1464" s="1"/>
      <c r="UIT1464" s="1"/>
      <c r="UIU1464" s="1"/>
      <c r="UIV1464" s="1"/>
      <c r="UIW1464" s="1"/>
      <c r="UIX1464" s="1"/>
      <c r="UIY1464" s="1"/>
      <c r="UIZ1464" s="1"/>
      <c r="UJA1464" s="1"/>
      <c r="UJB1464" s="1"/>
      <c r="UJC1464" s="1"/>
      <c r="UJD1464" s="1"/>
      <c r="UJE1464" s="1"/>
      <c r="UJF1464" s="1"/>
      <c r="UJG1464" s="1"/>
      <c r="UJH1464" s="1"/>
      <c r="UJI1464" s="1"/>
      <c r="UJJ1464" s="1"/>
      <c r="UJK1464" s="1"/>
      <c r="UJL1464" s="1"/>
      <c r="UJM1464" s="1"/>
      <c r="UJN1464" s="1"/>
      <c r="UJO1464" s="1"/>
      <c r="UJP1464" s="1"/>
      <c r="UJQ1464" s="1"/>
      <c r="UJR1464" s="1"/>
      <c r="UJS1464" s="1"/>
      <c r="UJT1464" s="1"/>
      <c r="UJU1464" s="1"/>
      <c r="UJV1464" s="1"/>
      <c r="UJW1464" s="1"/>
      <c r="UJX1464" s="1"/>
      <c r="UJY1464" s="1"/>
      <c r="UJZ1464" s="1"/>
      <c r="UKA1464" s="1"/>
      <c r="UKB1464" s="1"/>
      <c r="UKC1464" s="1"/>
      <c r="UKD1464" s="1"/>
      <c r="UKE1464" s="1"/>
      <c r="UKF1464" s="1"/>
      <c r="UKG1464" s="1"/>
      <c r="UKH1464" s="1"/>
      <c r="UKI1464" s="1"/>
      <c r="UKJ1464" s="1"/>
      <c r="UKK1464" s="1"/>
      <c r="UKL1464" s="1"/>
      <c r="UKM1464" s="1"/>
      <c r="UKN1464" s="1"/>
      <c r="UKO1464" s="1"/>
      <c r="UKP1464" s="1"/>
      <c r="UKQ1464" s="1"/>
      <c r="UKR1464" s="1"/>
      <c r="UKS1464" s="1"/>
      <c r="UKT1464" s="1"/>
      <c r="UKU1464" s="1"/>
      <c r="UKV1464" s="1"/>
      <c r="UKW1464" s="1"/>
      <c r="UKX1464" s="1"/>
      <c r="UKY1464" s="1"/>
      <c r="UKZ1464" s="1"/>
      <c r="ULA1464" s="1"/>
      <c r="ULB1464" s="1"/>
      <c r="ULC1464" s="1"/>
      <c r="ULD1464" s="1"/>
      <c r="ULE1464" s="1"/>
      <c r="ULF1464" s="1"/>
      <c r="ULG1464" s="1"/>
      <c r="ULH1464" s="1"/>
      <c r="ULI1464" s="1"/>
      <c r="ULJ1464" s="1"/>
      <c r="ULK1464" s="1"/>
      <c r="ULL1464" s="1"/>
      <c r="ULM1464" s="1"/>
      <c r="ULN1464" s="1"/>
      <c r="ULO1464" s="1"/>
      <c r="ULP1464" s="1"/>
      <c r="ULQ1464" s="1"/>
      <c r="ULR1464" s="1"/>
      <c r="ULS1464" s="1"/>
      <c r="ULT1464" s="1"/>
      <c r="ULU1464" s="1"/>
      <c r="ULV1464" s="1"/>
      <c r="ULW1464" s="1"/>
      <c r="ULX1464" s="1"/>
      <c r="ULY1464" s="1"/>
      <c r="ULZ1464" s="1"/>
      <c r="UMA1464" s="1"/>
      <c r="UMB1464" s="1"/>
      <c r="UMC1464" s="1"/>
      <c r="UMD1464" s="1"/>
      <c r="UME1464" s="1"/>
      <c r="UMF1464" s="1"/>
      <c r="UMG1464" s="1"/>
      <c r="UMH1464" s="1"/>
      <c r="UMI1464" s="1"/>
      <c r="UMJ1464" s="1"/>
      <c r="UMK1464" s="1"/>
      <c r="UML1464" s="1"/>
      <c r="UMM1464" s="1"/>
      <c r="UMN1464" s="1"/>
      <c r="UMO1464" s="1"/>
      <c r="UMP1464" s="1"/>
      <c r="UMQ1464" s="1"/>
      <c r="UMR1464" s="1"/>
      <c r="UMS1464" s="1"/>
      <c r="UMT1464" s="1"/>
      <c r="UMU1464" s="1"/>
      <c r="UMV1464" s="1"/>
      <c r="UMW1464" s="1"/>
      <c r="UMX1464" s="1"/>
      <c r="UMY1464" s="1"/>
      <c r="UMZ1464" s="1"/>
      <c r="UNA1464" s="1"/>
      <c r="UNB1464" s="1"/>
      <c r="UNC1464" s="1"/>
      <c r="UND1464" s="1"/>
      <c r="UNE1464" s="1"/>
      <c r="UNF1464" s="1"/>
      <c r="UNG1464" s="1"/>
      <c r="UNH1464" s="1"/>
      <c r="UNI1464" s="1"/>
      <c r="UNJ1464" s="1"/>
      <c r="UNK1464" s="1"/>
      <c r="UNL1464" s="1"/>
      <c r="UNM1464" s="1"/>
      <c r="UNN1464" s="1"/>
      <c r="UNO1464" s="1"/>
      <c r="UNP1464" s="1"/>
      <c r="UNQ1464" s="1"/>
      <c r="UNR1464" s="1"/>
      <c r="UNS1464" s="1"/>
      <c r="UNT1464" s="1"/>
      <c r="UNU1464" s="1"/>
      <c r="UNV1464" s="1"/>
      <c r="UNW1464" s="1"/>
      <c r="UNX1464" s="1"/>
      <c r="UNY1464" s="1"/>
      <c r="UNZ1464" s="1"/>
      <c r="UOA1464" s="1"/>
      <c r="UOB1464" s="1"/>
      <c r="UOC1464" s="1"/>
      <c r="UOD1464" s="1"/>
      <c r="UOE1464" s="1"/>
      <c r="UOF1464" s="1"/>
      <c r="UOG1464" s="1"/>
      <c r="UOH1464" s="1"/>
      <c r="UOI1464" s="1"/>
      <c r="UOJ1464" s="1"/>
      <c r="UOK1464" s="1"/>
      <c r="UOL1464" s="1"/>
      <c r="UOM1464" s="1"/>
      <c r="UON1464" s="1"/>
      <c r="UOO1464" s="1"/>
      <c r="UOP1464" s="1"/>
      <c r="UOQ1464" s="1"/>
      <c r="UOR1464" s="1"/>
      <c r="UOS1464" s="1"/>
      <c r="UOT1464" s="1"/>
      <c r="UOU1464" s="1"/>
      <c r="UOV1464" s="1"/>
      <c r="UOW1464" s="1"/>
      <c r="UOX1464" s="1"/>
      <c r="UOY1464" s="1"/>
      <c r="UOZ1464" s="1"/>
      <c r="UPA1464" s="1"/>
      <c r="UPB1464" s="1"/>
      <c r="UPC1464" s="1"/>
      <c r="UPD1464" s="1"/>
      <c r="UPE1464" s="1"/>
      <c r="UPF1464" s="1"/>
      <c r="UPG1464" s="1"/>
      <c r="UPH1464" s="1"/>
      <c r="UPI1464" s="1"/>
      <c r="UPJ1464" s="1"/>
      <c r="UPK1464" s="1"/>
      <c r="UPL1464" s="1"/>
      <c r="UPM1464" s="1"/>
      <c r="UPN1464" s="1"/>
      <c r="UPO1464" s="1"/>
      <c r="UPP1464" s="1"/>
      <c r="UPQ1464" s="1"/>
      <c r="UPR1464" s="1"/>
      <c r="UPS1464" s="1"/>
      <c r="UPT1464" s="1"/>
      <c r="UPU1464" s="1"/>
      <c r="UPV1464" s="1"/>
      <c r="UPW1464" s="1"/>
      <c r="UPX1464" s="1"/>
      <c r="UPY1464" s="1"/>
      <c r="UPZ1464" s="1"/>
      <c r="UQA1464" s="1"/>
      <c r="UQB1464" s="1"/>
      <c r="UQC1464" s="1"/>
      <c r="UQD1464" s="1"/>
      <c r="UQE1464" s="1"/>
      <c r="UQF1464" s="1"/>
      <c r="UQG1464" s="1"/>
      <c r="UQH1464" s="1"/>
      <c r="UQI1464" s="1"/>
      <c r="UQJ1464" s="1"/>
      <c r="UQK1464" s="1"/>
      <c r="UQL1464" s="1"/>
      <c r="UQM1464" s="1"/>
      <c r="UQN1464" s="1"/>
      <c r="UQO1464" s="1"/>
      <c r="UQP1464" s="1"/>
      <c r="UQQ1464" s="1"/>
      <c r="UQR1464" s="1"/>
      <c r="UQS1464" s="1"/>
      <c r="UQT1464" s="1"/>
      <c r="UQU1464" s="1"/>
      <c r="UQV1464" s="1"/>
      <c r="UQW1464" s="1"/>
      <c r="UQX1464" s="1"/>
      <c r="UQY1464" s="1"/>
      <c r="UQZ1464" s="1"/>
      <c r="URA1464" s="1"/>
      <c r="URB1464" s="1"/>
      <c r="URC1464" s="1"/>
      <c r="URD1464" s="1"/>
      <c r="URE1464" s="1"/>
      <c r="URF1464" s="1"/>
      <c r="URG1464" s="1"/>
      <c r="URH1464" s="1"/>
      <c r="URI1464" s="1"/>
      <c r="URJ1464" s="1"/>
      <c r="URK1464" s="1"/>
      <c r="URL1464" s="1"/>
      <c r="URM1464" s="1"/>
      <c r="URN1464" s="1"/>
      <c r="URO1464" s="1"/>
      <c r="URP1464" s="1"/>
      <c r="URQ1464" s="1"/>
      <c r="URR1464" s="1"/>
      <c r="URS1464" s="1"/>
      <c r="URT1464" s="1"/>
      <c r="URU1464" s="1"/>
      <c r="URV1464" s="1"/>
      <c r="URW1464" s="1"/>
      <c r="URX1464" s="1"/>
      <c r="URY1464" s="1"/>
      <c r="URZ1464" s="1"/>
      <c r="USA1464" s="1"/>
      <c r="USB1464" s="1"/>
      <c r="USC1464" s="1"/>
      <c r="USD1464" s="1"/>
      <c r="USE1464" s="1"/>
      <c r="USF1464" s="1"/>
      <c r="USG1464" s="1"/>
      <c r="USH1464" s="1"/>
      <c r="USI1464" s="1"/>
      <c r="USJ1464" s="1"/>
      <c r="USK1464" s="1"/>
      <c r="USL1464" s="1"/>
      <c r="USM1464" s="1"/>
      <c r="USN1464" s="1"/>
      <c r="USO1464" s="1"/>
      <c r="USP1464" s="1"/>
      <c r="USQ1464" s="1"/>
      <c r="USR1464" s="1"/>
      <c r="USS1464" s="1"/>
      <c r="UST1464" s="1"/>
      <c r="USU1464" s="1"/>
      <c r="USV1464" s="1"/>
      <c r="USW1464" s="1"/>
      <c r="USX1464" s="1"/>
      <c r="USY1464" s="1"/>
      <c r="USZ1464" s="1"/>
      <c r="UTA1464" s="1"/>
      <c r="UTB1464" s="1"/>
      <c r="UTC1464" s="1"/>
      <c r="UTD1464" s="1"/>
      <c r="UTE1464" s="1"/>
      <c r="UTF1464" s="1"/>
      <c r="UTG1464" s="1"/>
      <c r="UTH1464" s="1"/>
      <c r="UTI1464" s="1"/>
      <c r="UTJ1464" s="1"/>
      <c r="UTK1464" s="1"/>
      <c r="UTL1464" s="1"/>
      <c r="UTM1464" s="1"/>
      <c r="UTN1464" s="1"/>
      <c r="UTO1464" s="1"/>
      <c r="UTP1464" s="1"/>
      <c r="UTQ1464" s="1"/>
      <c r="UTR1464" s="1"/>
      <c r="UTS1464" s="1"/>
      <c r="UTT1464" s="1"/>
      <c r="UTU1464" s="1"/>
      <c r="UTV1464" s="1"/>
      <c r="UTW1464" s="1"/>
      <c r="UTX1464" s="1"/>
      <c r="UTY1464" s="1"/>
      <c r="UTZ1464" s="1"/>
      <c r="UUA1464" s="1"/>
      <c r="UUB1464" s="1"/>
      <c r="UUC1464" s="1"/>
      <c r="UUD1464" s="1"/>
      <c r="UUE1464" s="1"/>
      <c r="UUF1464" s="1"/>
      <c r="UUG1464" s="1"/>
      <c r="UUH1464" s="1"/>
      <c r="UUI1464" s="1"/>
      <c r="UUJ1464" s="1"/>
      <c r="UUK1464" s="1"/>
      <c r="UUL1464" s="1"/>
      <c r="UUM1464" s="1"/>
      <c r="UUN1464" s="1"/>
      <c r="UUO1464" s="1"/>
      <c r="UUP1464" s="1"/>
      <c r="UUQ1464" s="1"/>
      <c r="UUR1464" s="1"/>
      <c r="UUS1464" s="1"/>
      <c r="UUT1464" s="1"/>
      <c r="UUU1464" s="1"/>
      <c r="UUV1464" s="1"/>
      <c r="UUW1464" s="1"/>
      <c r="UUX1464" s="1"/>
      <c r="UUY1464" s="1"/>
      <c r="UUZ1464" s="1"/>
      <c r="UVA1464" s="1"/>
      <c r="UVB1464" s="1"/>
      <c r="UVC1464" s="1"/>
      <c r="UVD1464" s="1"/>
      <c r="UVE1464" s="1"/>
      <c r="UVF1464" s="1"/>
      <c r="UVG1464" s="1"/>
      <c r="UVH1464" s="1"/>
      <c r="UVI1464" s="1"/>
      <c r="UVJ1464" s="1"/>
      <c r="UVK1464" s="1"/>
      <c r="UVL1464" s="1"/>
      <c r="UVM1464" s="1"/>
      <c r="UVN1464" s="1"/>
      <c r="UVO1464" s="1"/>
      <c r="UVP1464" s="1"/>
      <c r="UVQ1464" s="1"/>
      <c r="UVR1464" s="1"/>
      <c r="UVS1464" s="1"/>
      <c r="UVT1464" s="1"/>
      <c r="UVU1464" s="1"/>
      <c r="UVV1464" s="1"/>
      <c r="UVW1464" s="1"/>
      <c r="UVX1464" s="1"/>
      <c r="UVY1464" s="1"/>
      <c r="UVZ1464" s="1"/>
      <c r="UWA1464" s="1"/>
      <c r="UWB1464" s="1"/>
      <c r="UWC1464" s="1"/>
      <c r="UWD1464" s="1"/>
      <c r="UWE1464" s="1"/>
      <c r="UWF1464" s="1"/>
      <c r="UWG1464" s="1"/>
      <c r="UWH1464" s="1"/>
      <c r="UWI1464" s="1"/>
      <c r="UWJ1464" s="1"/>
      <c r="UWK1464" s="1"/>
      <c r="UWL1464" s="1"/>
      <c r="UWM1464" s="1"/>
      <c r="UWN1464" s="1"/>
      <c r="UWO1464" s="1"/>
      <c r="UWP1464" s="1"/>
      <c r="UWQ1464" s="1"/>
      <c r="UWR1464" s="1"/>
      <c r="UWS1464" s="1"/>
      <c r="UWT1464" s="1"/>
      <c r="UWU1464" s="1"/>
      <c r="UWV1464" s="1"/>
      <c r="UWW1464" s="1"/>
      <c r="UWX1464" s="1"/>
      <c r="UWY1464" s="1"/>
      <c r="UWZ1464" s="1"/>
      <c r="UXA1464" s="1"/>
      <c r="UXB1464" s="1"/>
      <c r="UXC1464" s="1"/>
      <c r="UXD1464" s="1"/>
      <c r="UXE1464" s="1"/>
      <c r="UXF1464" s="1"/>
      <c r="UXG1464" s="1"/>
      <c r="UXH1464" s="1"/>
      <c r="UXI1464" s="1"/>
      <c r="UXJ1464" s="1"/>
      <c r="UXK1464" s="1"/>
      <c r="UXL1464" s="1"/>
      <c r="UXM1464" s="1"/>
      <c r="UXN1464" s="1"/>
      <c r="UXO1464" s="1"/>
      <c r="UXP1464" s="1"/>
      <c r="UXQ1464" s="1"/>
      <c r="UXR1464" s="1"/>
      <c r="UXS1464" s="1"/>
      <c r="UXT1464" s="1"/>
      <c r="UXU1464" s="1"/>
      <c r="UXV1464" s="1"/>
      <c r="UXW1464" s="1"/>
      <c r="UXX1464" s="1"/>
      <c r="UXY1464" s="1"/>
      <c r="UXZ1464" s="1"/>
      <c r="UYA1464" s="1"/>
      <c r="UYB1464" s="1"/>
      <c r="UYC1464" s="1"/>
      <c r="UYD1464" s="1"/>
      <c r="UYE1464" s="1"/>
      <c r="UYF1464" s="1"/>
      <c r="UYG1464" s="1"/>
      <c r="UYH1464" s="1"/>
      <c r="UYI1464" s="1"/>
      <c r="UYJ1464" s="1"/>
      <c r="UYK1464" s="1"/>
      <c r="UYL1464" s="1"/>
      <c r="UYM1464" s="1"/>
      <c r="UYN1464" s="1"/>
      <c r="UYO1464" s="1"/>
      <c r="UYP1464" s="1"/>
      <c r="UYQ1464" s="1"/>
      <c r="UYR1464" s="1"/>
      <c r="UYS1464" s="1"/>
      <c r="UYT1464" s="1"/>
      <c r="UYU1464" s="1"/>
      <c r="UYV1464" s="1"/>
      <c r="UYW1464" s="1"/>
      <c r="UYX1464" s="1"/>
      <c r="UYY1464" s="1"/>
      <c r="UYZ1464" s="1"/>
      <c r="UZA1464" s="1"/>
      <c r="UZB1464" s="1"/>
      <c r="UZC1464" s="1"/>
      <c r="UZD1464" s="1"/>
      <c r="UZE1464" s="1"/>
      <c r="UZF1464" s="1"/>
      <c r="UZG1464" s="1"/>
      <c r="UZH1464" s="1"/>
      <c r="UZI1464" s="1"/>
      <c r="UZJ1464" s="1"/>
      <c r="UZK1464" s="1"/>
      <c r="UZL1464" s="1"/>
      <c r="UZM1464" s="1"/>
      <c r="UZN1464" s="1"/>
      <c r="UZO1464" s="1"/>
      <c r="UZP1464" s="1"/>
      <c r="UZQ1464" s="1"/>
      <c r="UZR1464" s="1"/>
      <c r="UZS1464" s="1"/>
      <c r="UZT1464" s="1"/>
      <c r="UZU1464" s="1"/>
      <c r="UZV1464" s="1"/>
      <c r="UZW1464" s="1"/>
      <c r="UZX1464" s="1"/>
      <c r="UZY1464" s="1"/>
      <c r="UZZ1464" s="1"/>
      <c r="VAA1464" s="1"/>
      <c r="VAB1464" s="1"/>
      <c r="VAC1464" s="1"/>
      <c r="VAD1464" s="1"/>
      <c r="VAE1464" s="1"/>
      <c r="VAF1464" s="1"/>
      <c r="VAG1464" s="1"/>
      <c r="VAH1464" s="1"/>
      <c r="VAI1464" s="1"/>
      <c r="VAJ1464" s="1"/>
      <c r="VAK1464" s="1"/>
      <c r="VAL1464" s="1"/>
      <c r="VAM1464" s="1"/>
      <c r="VAN1464" s="1"/>
      <c r="VAO1464" s="1"/>
      <c r="VAP1464" s="1"/>
      <c r="VAQ1464" s="1"/>
      <c r="VAR1464" s="1"/>
      <c r="VAS1464" s="1"/>
      <c r="VAT1464" s="1"/>
      <c r="VAU1464" s="1"/>
      <c r="VAV1464" s="1"/>
      <c r="VAW1464" s="1"/>
      <c r="VAX1464" s="1"/>
      <c r="VAY1464" s="1"/>
      <c r="VAZ1464" s="1"/>
      <c r="VBA1464" s="1"/>
      <c r="VBB1464" s="1"/>
      <c r="VBC1464" s="1"/>
      <c r="VBD1464" s="1"/>
      <c r="VBE1464" s="1"/>
      <c r="VBF1464" s="1"/>
      <c r="VBG1464" s="1"/>
      <c r="VBH1464" s="1"/>
      <c r="VBI1464" s="1"/>
      <c r="VBJ1464" s="1"/>
      <c r="VBK1464" s="1"/>
      <c r="VBL1464" s="1"/>
      <c r="VBM1464" s="1"/>
      <c r="VBN1464" s="1"/>
      <c r="VBO1464" s="1"/>
      <c r="VBP1464" s="1"/>
      <c r="VBQ1464" s="1"/>
      <c r="VBR1464" s="1"/>
      <c r="VBS1464" s="1"/>
      <c r="VBT1464" s="1"/>
      <c r="VBU1464" s="1"/>
      <c r="VBV1464" s="1"/>
      <c r="VBW1464" s="1"/>
      <c r="VBX1464" s="1"/>
      <c r="VBY1464" s="1"/>
      <c r="VBZ1464" s="1"/>
      <c r="VCA1464" s="1"/>
      <c r="VCB1464" s="1"/>
      <c r="VCC1464" s="1"/>
      <c r="VCD1464" s="1"/>
      <c r="VCE1464" s="1"/>
      <c r="VCF1464" s="1"/>
      <c r="VCG1464" s="1"/>
      <c r="VCH1464" s="1"/>
      <c r="VCI1464" s="1"/>
      <c r="VCJ1464" s="1"/>
      <c r="VCK1464" s="1"/>
      <c r="VCL1464" s="1"/>
      <c r="VCM1464" s="1"/>
      <c r="VCN1464" s="1"/>
      <c r="VCO1464" s="1"/>
      <c r="VCP1464" s="1"/>
      <c r="VCQ1464" s="1"/>
      <c r="VCR1464" s="1"/>
      <c r="VCS1464" s="1"/>
      <c r="VCT1464" s="1"/>
      <c r="VCU1464" s="1"/>
      <c r="VCV1464" s="1"/>
      <c r="VCW1464" s="1"/>
      <c r="VCX1464" s="1"/>
      <c r="VCY1464" s="1"/>
      <c r="VCZ1464" s="1"/>
      <c r="VDA1464" s="1"/>
      <c r="VDB1464" s="1"/>
      <c r="VDC1464" s="1"/>
      <c r="VDD1464" s="1"/>
      <c r="VDE1464" s="1"/>
      <c r="VDF1464" s="1"/>
      <c r="VDG1464" s="1"/>
      <c r="VDH1464" s="1"/>
      <c r="VDI1464" s="1"/>
      <c r="VDJ1464" s="1"/>
      <c r="VDK1464" s="1"/>
      <c r="VDL1464" s="1"/>
      <c r="VDM1464" s="1"/>
      <c r="VDN1464" s="1"/>
      <c r="VDO1464" s="1"/>
      <c r="VDP1464" s="1"/>
      <c r="VDQ1464" s="1"/>
      <c r="VDR1464" s="1"/>
      <c r="VDS1464" s="1"/>
      <c r="VDT1464" s="1"/>
      <c r="VDU1464" s="1"/>
      <c r="VDV1464" s="1"/>
      <c r="VDW1464" s="1"/>
      <c r="VDX1464" s="1"/>
      <c r="VDY1464" s="1"/>
      <c r="VDZ1464" s="1"/>
      <c r="VEA1464" s="1"/>
      <c r="VEB1464" s="1"/>
      <c r="VEC1464" s="1"/>
      <c r="VED1464" s="1"/>
      <c r="VEE1464" s="1"/>
      <c r="VEF1464" s="1"/>
      <c r="VEG1464" s="1"/>
      <c r="VEH1464" s="1"/>
      <c r="VEI1464" s="1"/>
      <c r="VEJ1464" s="1"/>
      <c r="VEK1464" s="1"/>
      <c r="VEL1464" s="1"/>
      <c r="VEM1464" s="1"/>
      <c r="VEN1464" s="1"/>
      <c r="VEO1464" s="1"/>
      <c r="VEP1464" s="1"/>
      <c r="VEQ1464" s="1"/>
      <c r="VER1464" s="1"/>
      <c r="VES1464" s="1"/>
      <c r="VET1464" s="1"/>
      <c r="VEU1464" s="1"/>
      <c r="VEV1464" s="1"/>
      <c r="VEW1464" s="1"/>
      <c r="VEX1464" s="1"/>
      <c r="VEY1464" s="1"/>
      <c r="VEZ1464" s="1"/>
      <c r="VFA1464" s="1"/>
      <c r="VFB1464" s="1"/>
      <c r="VFC1464" s="1"/>
      <c r="VFD1464" s="1"/>
      <c r="VFE1464" s="1"/>
      <c r="VFF1464" s="1"/>
      <c r="VFG1464" s="1"/>
      <c r="VFH1464" s="1"/>
      <c r="VFI1464" s="1"/>
      <c r="VFJ1464" s="1"/>
      <c r="VFK1464" s="1"/>
      <c r="VFL1464" s="1"/>
      <c r="VFM1464" s="1"/>
      <c r="VFN1464" s="1"/>
      <c r="VFO1464" s="1"/>
      <c r="VFP1464" s="1"/>
      <c r="VFQ1464" s="1"/>
      <c r="VFR1464" s="1"/>
      <c r="VFS1464" s="1"/>
      <c r="VFT1464" s="1"/>
      <c r="VFU1464" s="1"/>
      <c r="VFV1464" s="1"/>
      <c r="VFW1464" s="1"/>
      <c r="VFX1464" s="1"/>
      <c r="VFY1464" s="1"/>
      <c r="VFZ1464" s="1"/>
      <c r="VGA1464" s="1"/>
      <c r="VGB1464" s="1"/>
      <c r="VGC1464" s="1"/>
      <c r="VGD1464" s="1"/>
      <c r="VGE1464" s="1"/>
      <c r="VGF1464" s="1"/>
      <c r="VGG1464" s="1"/>
      <c r="VGH1464" s="1"/>
      <c r="VGI1464" s="1"/>
      <c r="VGJ1464" s="1"/>
      <c r="VGK1464" s="1"/>
      <c r="VGL1464" s="1"/>
      <c r="VGM1464" s="1"/>
      <c r="VGN1464" s="1"/>
      <c r="VGO1464" s="1"/>
      <c r="VGP1464" s="1"/>
      <c r="VGQ1464" s="1"/>
      <c r="VGR1464" s="1"/>
      <c r="VGS1464" s="1"/>
      <c r="VGT1464" s="1"/>
      <c r="VGU1464" s="1"/>
      <c r="VGV1464" s="1"/>
      <c r="VGW1464" s="1"/>
      <c r="VGX1464" s="1"/>
      <c r="VGY1464" s="1"/>
      <c r="VGZ1464" s="1"/>
      <c r="VHA1464" s="1"/>
      <c r="VHB1464" s="1"/>
      <c r="VHC1464" s="1"/>
      <c r="VHD1464" s="1"/>
      <c r="VHE1464" s="1"/>
      <c r="VHF1464" s="1"/>
      <c r="VHG1464" s="1"/>
      <c r="VHH1464" s="1"/>
      <c r="VHI1464" s="1"/>
      <c r="VHJ1464" s="1"/>
      <c r="VHK1464" s="1"/>
      <c r="VHL1464" s="1"/>
      <c r="VHM1464" s="1"/>
      <c r="VHN1464" s="1"/>
      <c r="VHO1464" s="1"/>
      <c r="VHP1464" s="1"/>
      <c r="VHQ1464" s="1"/>
      <c r="VHR1464" s="1"/>
      <c r="VHS1464" s="1"/>
      <c r="VHT1464" s="1"/>
      <c r="VHU1464" s="1"/>
      <c r="VHV1464" s="1"/>
      <c r="VHW1464" s="1"/>
      <c r="VHX1464" s="1"/>
      <c r="VHY1464" s="1"/>
      <c r="VHZ1464" s="1"/>
      <c r="VIA1464" s="1"/>
      <c r="VIB1464" s="1"/>
      <c r="VIC1464" s="1"/>
      <c r="VID1464" s="1"/>
      <c r="VIE1464" s="1"/>
      <c r="VIF1464" s="1"/>
      <c r="VIG1464" s="1"/>
      <c r="VIH1464" s="1"/>
      <c r="VII1464" s="1"/>
      <c r="VIJ1464" s="1"/>
      <c r="VIK1464" s="1"/>
      <c r="VIL1464" s="1"/>
      <c r="VIM1464" s="1"/>
      <c r="VIN1464" s="1"/>
      <c r="VIO1464" s="1"/>
      <c r="VIP1464" s="1"/>
      <c r="VIQ1464" s="1"/>
      <c r="VIR1464" s="1"/>
      <c r="VIS1464" s="1"/>
      <c r="VIT1464" s="1"/>
      <c r="VIU1464" s="1"/>
      <c r="VIV1464" s="1"/>
      <c r="VIW1464" s="1"/>
      <c r="VIX1464" s="1"/>
      <c r="VIY1464" s="1"/>
      <c r="VIZ1464" s="1"/>
      <c r="VJA1464" s="1"/>
      <c r="VJB1464" s="1"/>
      <c r="VJC1464" s="1"/>
      <c r="VJD1464" s="1"/>
      <c r="VJE1464" s="1"/>
      <c r="VJF1464" s="1"/>
      <c r="VJG1464" s="1"/>
      <c r="VJH1464" s="1"/>
      <c r="VJI1464" s="1"/>
      <c r="VJJ1464" s="1"/>
      <c r="VJK1464" s="1"/>
      <c r="VJL1464" s="1"/>
      <c r="VJM1464" s="1"/>
      <c r="VJN1464" s="1"/>
      <c r="VJO1464" s="1"/>
      <c r="VJP1464" s="1"/>
      <c r="VJQ1464" s="1"/>
      <c r="VJR1464" s="1"/>
      <c r="VJS1464" s="1"/>
      <c r="VJT1464" s="1"/>
      <c r="VJU1464" s="1"/>
      <c r="VJV1464" s="1"/>
      <c r="VJW1464" s="1"/>
      <c r="VJX1464" s="1"/>
      <c r="VJY1464" s="1"/>
      <c r="VJZ1464" s="1"/>
      <c r="VKA1464" s="1"/>
      <c r="VKB1464" s="1"/>
      <c r="VKC1464" s="1"/>
      <c r="VKD1464" s="1"/>
      <c r="VKE1464" s="1"/>
      <c r="VKF1464" s="1"/>
      <c r="VKG1464" s="1"/>
      <c r="VKH1464" s="1"/>
      <c r="VKI1464" s="1"/>
      <c r="VKJ1464" s="1"/>
      <c r="VKK1464" s="1"/>
      <c r="VKL1464" s="1"/>
      <c r="VKM1464" s="1"/>
      <c r="VKN1464" s="1"/>
      <c r="VKO1464" s="1"/>
      <c r="VKP1464" s="1"/>
      <c r="VKQ1464" s="1"/>
      <c r="VKR1464" s="1"/>
      <c r="VKS1464" s="1"/>
      <c r="VKT1464" s="1"/>
      <c r="VKU1464" s="1"/>
      <c r="VKV1464" s="1"/>
      <c r="VKW1464" s="1"/>
      <c r="VKX1464" s="1"/>
      <c r="VKY1464" s="1"/>
      <c r="VKZ1464" s="1"/>
      <c r="VLA1464" s="1"/>
      <c r="VLB1464" s="1"/>
      <c r="VLC1464" s="1"/>
      <c r="VLD1464" s="1"/>
      <c r="VLE1464" s="1"/>
      <c r="VLF1464" s="1"/>
      <c r="VLG1464" s="1"/>
      <c r="VLH1464" s="1"/>
      <c r="VLI1464" s="1"/>
      <c r="VLJ1464" s="1"/>
      <c r="VLK1464" s="1"/>
      <c r="VLL1464" s="1"/>
      <c r="VLM1464" s="1"/>
      <c r="VLN1464" s="1"/>
      <c r="VLO1464" s="1"/>
      <c r="VLP1464" s="1"/>
      <c r="VLQ1464" s="1"/>
      <c r="VLR1464" s="1"/>
      <c r="VLS1464" s="1"/>
      <c r="VLT1464" s="1"/>
      <c r="VLU1464" s="1"/>
      <c r="VLV1464" s="1"/>
      <c r="VLW1464" s="1"/>
      <c r="VLX1464" s="1"/>
      <c r="VLY1464" s="1"/>
      <c r="VLZ1464" s="1"/>
      <c r="VMA1464" s="1"/>
      <c r="VMB1464" s="1"/>
      <c r="VMC1464" s="1"/>
      <c r="VMD1464" s="1"/>
      <c r="VME1464" s="1"/>
      <c r="VMF1464" s="1"/>
      <c r="VMG1464" s="1"/>
      <c r="VMH1464" s="1"/>
      <c r="VMI1464" s="1"/>
      <c r="VMJ1464" s="1"/>
      <c r="VMK1464" s="1"/>
      <c r="VML1464" s="1"/>
      <c r="VMM1464" s="1"/>
      <c r="VMN1464" s="1"/>
      <c r="VMO1464" s="1"/>
      <c r="VMP1464" s="1"/>
      <c r="VMQ1464" s="1"/>
      <c r="VMR1464" s="1"/>
      <c r="VMS1464" s="1"/>
      <c r="VMT1464" s="1"/>
      <c r="VMU1464" s="1"/>
      <c r="VMV1464" s="1"/>
      <c r="VMW1464" s="1"/>
      <c r="VMX1464" s="1"/>
      <c r="VMY1464" s="1"/>
      <c r="VMZ1464" s="1"/>
      <c r="VNA1464" s="1"/>
      <c r="VNB1464" s="1"/>
      <c r="VNC1464" s="1"/>
      <c r="VND1464" s="1"/>
      <c r="VNE1464" s="1"/>
      <c r="VNF1464" s="1"/>
      <c r="VNG1464" s="1"/>
      <c r="VNH1464" s="1"/>
      <c r="VNI1464" s="1"/>
      <c r="VNJ1464" s="1"/>
      <c r="VNK1464" s="1"/>
      <c r="VNL1464" s="1"/>
      <c r="VNM1464" s="1"/>
      <c r="VNN1464" s="1"/>
      <c r="VNO1464" s="1"/>
      <c r="VNP1464" s="1"/>
      <c r="VNQ1464" s="1"/>
      <c r="VNR1464" s="1"/>
      <c r="VNS1464" s="1"/>
      <c r="VNT1464" s="1"/>
      <c r="VNU1464" s="1"/>
      <c r="VNV1464" s="1"/>
      <c r="VNW1464" s="1"/>
      <c r="VNX1464" s="1"/>
      <c r="VNY1464" s="1"/>
      <c r="VNZ1464" s="1"/>
      <c r="VOA1464" s="1"/>
      <c r="VOB1464" s="1"/>
      <c r="VOC1464" s="1"/>
      <c r="VOD1464" s="1"/>
      <c r="VOE1464" s="1"/>
      <c r="VOF1464" s="1"/>
      <c r="VOG1464" s="1"/>
      <c r="VOH1464" s="1"/>
      <c r="VOI1464" s="1"/>
      <c r="VOJ1464" s="1"/>
      <c r="VOK1464" s="1"/>
      <c r="VOL1464" s="1"/>
      <c r="VOM1464" s="1"/>
      <c r="VON1464" s="1"/>
      <c r="VOO1464" s="1"/>
      <c r="VOP1464" s="1"/>
      <c r="VOQ1464" s="1"/>
      <c r="VOR1464" s="1"/>
      <c r="VOS1464" s="1"/>
      <c r="VOT1464" s="1"/>
      <c r="VOU1464" s="1"/>
      <c r="VOV1464" s="1"/>
      <c r="VOW1464" s="1"/>
      <c r="VOX1464" s="1"/>
      <c r="VOY1464" s="1"/>
      <c r="VOZ1464" s="1"/>
      <c r="VPA1464" s="1"/>
      <c r="VPB1464" s="1"/>
      <c r="VPC1464" s="1"/>
      <c r="VPD1464" s="1"/>
      <c r="VPE1464" s="1"/>
      <c r="VPF1464" s="1"/>
      <c r="VPG1464" s="1"/>
      <c r="VPH1464" s="1"/>
      <c r="VPI1464" s="1"/>
      <c r="VPJ1464" s="1"/>
      <c r="VPK1464" s="1"/>
      <c r="VPL1464" s="1"/>
      <c r="VPM1464" s="1"/>
      <c r="VPN1464" s="1"/>
      <c r="VPO1464" s="1"/>
      <c r="VPP1464" s="1"/>
      <c r="VPQ1464" s="1"/>
      <c r="VPR1464" s="1"/>
      <c r="VPS1464" s="1"/>
      <c r="VPT1464" s="1"/>
      <c r="VPU1464" s="1"/>
      <c r="VPV1464" s="1"/>
      <c r="VPW1464" s="1"/>
      <c r="VPX1464" s="1"/>
      <c r="VPY1464" s="1"/>
      <c r="VPZ1464" s="1"/>
      <c r="VQA1464" s="1"/>
      <c r="VQB1464" s="1"/>
      <c r="VQC1464" s="1"/>
      <c r="VQD1464" s="1"/>
      <c r="VQE1464" s="1"/>
      <c r="VQF1464" s="1"/>
      <c r="VQG1464" s="1"/>
      <c r="VQH1464" s="1"/>
      <c r="VQI1464" s="1"/>
      <c r="VQJ1464" s="1"/>
      <c r="VQK1464" s="1"/>
      <c r="VQL1464" s="1"/>
      <c r="VQM1464" s="1"/>
      <c r="VQN1464" s="1"/>
      <c r="VQO1464" s="1"/>
      <c r="VQP1464" s="1"/>
      <c r="VQQ1464" s="1"/>
      <c r="VQR1464" s="1"/>
      <c r="VQS1464" s="1"/>
      <c r="VQT1464" s="1"/>
      <c r="VQU1464" s="1"/>
      <c r="VQV1464" s="1"/>
      <c r="VQW1464" s="1"/>
      <c r="VQX1464" s="1"/>
      <c r="VQY1464" s="1"/>
      <c r="VQZ1464" s="1"/>
      <c r="VRA1464" s="1"/>
      <c r="VRB1464" s="1"/>
      <c r="VRC1464" s="1"/>
      <c r="VRD1464" s="1"/>
      <c r="VRE1464" s="1"/>
      <c r="VRF1464" s="1"/>
      <c r="VRG1464" s="1"/>
      <c r="VRH1464" s="1"/>
      <c r="VRI1464" s="1"/>
      <c r="VRJ1464" s="1"/>
      <c r="VRK1464" s="1"/>
      <c r="VRL1464" s="1"/>
      <c r="VRM1464" s="1"/>
      <c r="VRN1464" s="1"/>
      <c r="VRO1464" s="1"/>
      <c r="VRP1464" s="1"/>
      <c r="VRQ1464" s="1"/>
      <c r="VRR1464" s="1"/>
      <c r="VRS1464" s="1"/>
      <c r="VRT1464" s="1"/>
      <c r="VRU1464" s="1"/>
      <c r="VRV1464" s="1"/>
      <c r="VRW1464" s="1"/>
      <c r="VRX1464" s="1"/>
      <c r="VRY1464" s="1"/>
      <c r="VRZ1464" s="1"/>
      <c r="VSA1464" s="1"/>
      <c r="VSB1464" s="1"/>
      <c r="VSC1464" s="1"/>
      <c r="VSD1464" s="1"/>
      <c r="VSE1464" s="1"/>
      <c r="VSF1464" s="1"/>
      <c r="VSG1464" s="1"/>
      <c r="VSH1464" s="1"/>
      <c r="VSI1464" s="1"/>
      <c r="VSJ1464" s="1"/>
      <c r="VSK1464" s="1"/>
      <c r="VSL1464" s="1"/>
      <c r="VSM1464" s="1"/>
      <c r="VSN1464" s="1"/>
      <c r="VSO1464" s="1"/>
      <c r="VSP1464" s="1"/>
      <c r="VSQ1464" s="1"/>
      <c r="VSR1464" s="1"/>
      <c r="VSS1464" s="1"/>
      <c r="VST1464" s="1"/>
      <c r="VSU1464" s="1"/>
      <c r="VSV1464" s="1"/>
      <c r="VSW1464" s="1"/>
      <c r="VSX1464" s="1"/>
      <c r="VSY1464" s="1"/>
      <c r="VSZ1464" s="1"/>
      <c r="VTA1464" s="1"/>
      <c r="VTB1464" s="1"/>
      <c r="VTC1464" s="1"/>
      <c r="VTD1464" s="1"/>
      <c r="VTE1464" s="1"/>
      <c r="VTF1464" s="1"/>
      <c r="VTG1464" s="1"/>
      <c r="VTH1464" s="1"/>
      <c r="VTI1464" s="1"/>
      <c r="VTJ1464" s="1"/>
      <c r="VTK1464" s="1"/>
      <c r="VTL1464" s="1"/>
      <c r="VTM1464" s="1"/>
      <c r="VTN1464" s="1"/>
      <c r="VTO1464" s="1"/>
      <c r="VTP1464" s="1"/>
      <c r="VTQ1464" s="1"/>
      <c r="VTR1464" s="1"/>
      <c r="VTS1464" s="1"/>
      <c r="VTT1464" s="1"/>
      <c r="VTU1464" s="1"/>
      <c r="VTV1464" s="1"/>
      <c r="VTW1464" s="1"/>
      <c r="VTX1464" s="1"/>
      <c r="VTY1464" s="1"/>
      <c r="VTZ1464" s="1"/>
      <c r="VUA1464" s="1"/>
      <c r="VUB1464" s="1"/>
      <c r="VUC1464" s="1"/>
      <c r="VUD1464" s="1"/>
      <c r="VUE1464" s="1"/>
      <c r="VUF1464" s="1"/>
      <c r="VUG1464" s="1"/>
      <c r="VUH1464" s="1"/>
      <c r="VUI1464" s="1"/>
      <c r="VUJ1464" s="1"/>
      <c r="VUK1464" s="1"/>
      <c r="VUL1464" s="1"/>
      <c r="VUM1464" s="1"/>
      <c r="VUN1464" s="1"/>
      <c r="VUO1464" s="1"/>
      <c r="VUP1464" s="1"/>
      <c r="VUQ1464" s="1"/>
      <c r="VUR1464" s="1"/>
      <c r="VUS1464" s="1"/>
      <c r="VUT1464" s="1"/>
      <c r="VUU1464" s="1"/>
      <c r="VUV1464" s="1"/>
      <c r="VUW1464" s="1"/>
      <c r="VUX1464" s="1"/>
      <c r="VUY1464" s="1"/>
      <c r="VUZ1464" s="1"/>
      <c r="VVA1464" s="1"/>
      <c r="VVB1464" s="1"/>
      <c r="VVC1464" s="1"/>
      <c r="VVD1464" s="1"/>
      <c r="VVE1464" s="1"/>
      <c r="VVF1464" s="1"/>
      <c r="VVG1464" s="1"/>
      <c r="VVH1464" s="1"/>
      <c r="VVI1464" s="1"/>
      <c r="VVJ1464" s="1"/>
      <c r="VVK1464" s="1"/>
      <c r="VVL1464" s="1"/>
      <c r="VVM1464" s="1"/>
      <c r="VVN1464" s="1"/>
      <c r="VVO1464" s="1"/>
      <c r="VVP1464" s="1"/>
      <c r="VVQ1464" s="1"/>
      <c r="VVR1464" s="1"/>
      <c r="VVS1464" s="1"/>
      <c r="VVT1464" s="1"/>
      <c r="VVU1464" s="1"/>
      <c r="VVV1464" s="1"/>
      <c r="VVW1464" s="1"/>
      <c r="VVX1464" s="1"/>
      <c r="VVY1464" s="1"/>
      <c r="VVZ1464" s="1"/>
      <c r="VWA1464" s="1"/>
      <c r="VWB1464" s="1"/>
      <c r="VWC1464" s="1"/>
      <c r="VWD1464" s="1"/>
      <c r="VWE1464" s="1"/>
      <c r="VWF1464" s="1"/>
      <c r="VWG1464" s="1"/>
      <c r="VWH1464" s="1"/>
      <c r="VWI1464" s="1"/>
      <c r="VWJ1464" s="1"/>
      <c r="VWK1464" s="1"/>
      <c r="VWL1464" s="1"/>
      <c r="VWM1464" s="1"/>
      <c r="VWN1464" s="1"/>
      <c r="VWO1464" s="1"/>
      <c r="VWP1464" s="1"/>
      <c r="VWQ1464" s="1"/>
      <c r="VWR1464" s="1"/>
      <c r="VWS1464" s="1"/>
      <c r="VWT1464" s="1"/>
      <c r="VWU1464" s="1"/>
      <c r="VWV1464" s="1"/>
      <c r="VWW1464" s="1"/>
      <c r="VWX1464" s="1"/>
      <c r="VWY1464" s="1"/>
      <c r="VWZ1464" s="1"/>
      <c r="VXA1464" s="1"/>
      <c r="VXB1464" s="1"/>
      <c r="VXC1464" s="1"/>
      <c r="VXD1464" s="1"/>
      <c r="VXE1464" s="1"/>
      <c r="VXF1464" s="1"/>
      <c r="VXG1464" s="1"/>
      <c r="VXH1464" s="1"/>
      <c r="VXI1464" s="1"/>
      <c r="VXJ1464" s="1"/>
      <c r="VXK1464" s="1"/>
      <c r="VXL1464" s="1"/>
      <c r="VXM1464" s="1"/>
      <c r="VXN1464" s="1"/>
      <c r="VXO1464" s="1"/>
      <c r="VXP1464" s="1"/>
      <c r="VXQ1464" s="1"/>
      <c r="VXR1464" s="1"/>
      <c r="VXS1464" s="1"/>
      <c r="VXT1464" s="1"/>
      <c r="VXU1464" s="1"/>
      <c r="VXV1464" s="1"/>
      <c r="VXW1464" s="1"/>
      <c r="VXX1464" s="1"/>
      <c r="VXY1464" s="1"/>
      <c r="VXZ1464" s="1"/>
      <c r="VYA1464" s="1"/>
      <c r="VYB1464" s="1"/>
      <c r="VYC1464" s="1"/>
      <c r="VYD1464" s="1"/>
      <c r="VYE1464" s="1"/>
      <c r="VYF1464" s="1"/>
      <c r="VYG1464" s="1"/>
      <c r="VYH1464" s="1"/>
      <c r="VYI1464" s="1"/>
      <c r="VYJ1464" s="1"/>
      <c r="VYK1464" s="1"/>
      <c r="VYL1464" s="1"/>
      <c r="VYM1464" s="1"/>
      <c r="VYN1464" s="1"/>
      <c r="VYO1464" s="1"/>
      <c r="VYP1464" s="1"/>
      <c r="VYQ1464" s="1"/>
      <c r="VYR1464" s="1"/>
      <c r="VYS1464" s="1"/>
      <c r="VYT1464" s="1"/>
      <c r="VYU1464" s="1"/>
      <c r="VYV1464" s="1"/>
      <c r="VYW1464" s="1"/>
      <c r="VYX1464" s="1"/>
      <c r="VYY1464" s="1"/>
      <c r="VYZ1464" s="1"/>
      <c r="VZA1464" s="1"/>
      <c r="VZB1464" s="1"/>
      <c r="VZC1464" s="1"/>
      <c r="VZD1464" s="1"/>
      <c r="VZE1464" s="1"/>
      <c r="VZF1464" s="1"/>
      <c r="VZG1464" s="1"/>
      <c r="VZH1464" s="1"/>
      <c r="VZI1464" s="1"/>
      <c r="VZJ1464" s="1"/>
      <c r="VZK1464" s="1"/>
      <c r="VZL1464" s="1"/>
      <c r="VZM1464" s="1"/>
      <c r="VZN1464" s="1"/>
      <c r="VZO1464" s="1"/>
      <c r="VZP1464" s="1"/>
      <c r="VZQ1464" s="1"/>
      <c r="VZR1464" s="1"/>
      <c r="VZS1464" s="1"/>
      <c r="VZT1464" s="1"/>
      <c r="VZU1464" s="1"/>
      <c r="VZV1464" s="1"/>
      <c r="VZW1464" s="1"/>
      <c r="VZX1464" s="1"/>
      <c r="VZY1464" s="1"/>
      <c r="VZZ1464" s="1"/>
      <c r="WAA1464" s="1"/>
      <c r="WAB1464" s="1"/>
      <c r="WAC1464" s="1"/>
      <c r="WAD1464" s="1"/>
      <c r="WAE1464" s="1"/>
      <c r="WAF1464" s="1"/>
      <c r="WAG1464" s="1"/>
      <c r="WAH1464" s="1"/>
      <c r="WAI1464" s="1"/>
      <c r="WAJ1464" s="1"/>
      <c r="WAK1464" s="1"/>
      <c r="WAL1464" s="1"/>
      <c r="WAM1464" s="1"/>
      <c r="WAN1464" s="1"/>
      <c r="WAO1464" s="1"/>
      <c r="WAP1464" s="1"/>
      <c r="WAQ1464" s="1"/>
      <c r="WAR1464" s="1"/>
      <c r="WAS1464" s="1"/>
      <c r="WAT1464" s="1"/>
      <c r="WAU1464" s="1"/>
      <c r="WAV1464" s="1"/>
      <c r="WAW1464" s="1"/>
      <c r="WAX1464" s="1"/>
      <c r="WAY1464" s="1"/>
      <c r="WAZ1464" s="1"/>
      <c r="WBA1464" s="1"/>
      <c r="WBB1464" s="1"/>
      <c r="WBC1464" s="1"/>
      <c r="WBD1464" s="1"/>
      <c r="WBE1464" s="1"/>
      <c r="WBF1464" s="1"/>
      <c r="WBG1464" s="1"/>
      <c r="WBH1464" s="1"/>
      <c r="WBI1464" s="1"/>
      <c r="WBJ1464" s="1"/>
      <c r="WBK1464" s="1"/>
      <c r="WBL1464" s="1"/>
      <c r="WBM1464" s="1"/>
      <c r="WBN1464" s="1"/>
      <c r="WBO1464" s="1"/>
      <c r="WBP1464" s="1"/>
      <c r="WBQ1464" s="1"/>
      <c r="WBR1464" s="1"/>
      <c r="WBS1464" s="1"/>
      <c r="WBT1464" s="1"/>
      <c r="WBU1464" s="1"/>
      <c r="WBV1464" s="1"/>
      <c r="WBW1464" s="1"/>
      <c r="WBX1464" s="1"/>
      <c r="WBY1464" s="1"/>
      <c r="WBZ1464" s="1"/>
      <c r="WCA1464" s="1"/>
      <c r="WCB1464" s="1"/>
      <c r="WCC1464" s="1"/>
      <c r="WCD1464" s="1"/>
      <c r="WCE1464" s="1"/>
      <c r="WCF1464" s="1"/>
      <c r="WCG1464" s="1"/>
      <c r="WCH1464" s="1"/>
      <c r="WCI1464" s="1"/>
      <c r="WCJ1464" s="1"/>
      <c r="WCK1464" s="1"/>
      <c r="WCL1464" s="1"/>
      <c r="WCM1464" s="1"/>
      <c r="WCN1464" s="1"/>
      <c r="WCO1464" s="1"/>
      <c r="WCP1464" s="1"/>
      <c r="WCQ1464" s="1"/>
      <c r="WCR1464" s="1"/>
      <c r="WCS1464" s="1"/>
      <c r="WCT1464" s="1"/>
      <c r="WCU1464" s="1"/>
      <c r="WCV1464" s="1"/>
      <c r="WCW1464" s="1"/>
      <c r="WCX1464" s="1"/>
      <c r="WCY1464" s="1"/>
      <c r="WCZ1464" s="1"/>
      <c r="WDA1464" s="1"/>
      <c r="WDB1464" s="1"/>
      <c r="WDC1464" s="1"/>
      <c r="WDD1464" s="1"/>
      <c r="WDE1464" s="1"/>
      <c r="WDF1464" s="1"/>
      <c r="WDG1464" s="1"/>
      <c r="WDH1464" s="1"/>
      <c r="WDI1464" s="1"/>
      <c r="WDJ1464" s="1"/>
      <c r="WDK1464" s="1"/>
      <c r="WDL1464" s="1"/>
      <c r="WDM1464" s="1"/>
      <c r="WDN1464" s="1"/>
      <c r="WDO1464" s="1"/>
      <c r="WDP1464" s="1"/>
      <c r="WDQ1464" s="1"/>
      <c r="WDR1464" s="1"/>
      <c r="WDS1464" s="1"/>
      <c r="WDT1464" s="1"/>
      <c r="WDU1464" s="1"/>
      <c r="WDV1464" s="1"/>
      <c r="WDW1464" s="1"/>
      <c r="WDX1464" s="1"/>
      <c r="WDY1464" s="1"/>
      <c r="WDZ1464" s="1"/>
      <c r="WEA1464" s="1"/>
      <c r="WEB1464" s="1"/>
      <c r="WEC1464" s="1"/>
      <c r="WED1464" s="1"/>
      <c r="WEE1464" s="1"/>
      <c r="WEF1464" s="1"/>
      <c r="WEG1464" s="1"/>
      <c r="WEH1464" s="1"/>
      <c r="WEI1464" s="1"/>
      <c r="WEJ1464" s="1"/>
      <c r="WEK1464" s="1"/>
      <c r="WEL1464" s="1"/>
      <c r="WEM1464" s="1"/>
      <c r="WEN1464" s="1"/>
      <c r="WEO1464" s="1"/>
      <c r="WEP1464" s="1"/>
      <c r="WEQ1464" s="1"/>
      <c r="WER1464" s="1"/>
      <c r="WES1464" s="1"/>
      <c r="WET1464" s="1"/>
      <c r="WEU1464" s="1"/>
      <c r="WEV1464" s="1"/>
      <c r="WEW1464" s="1"/>
      <c r="WEX1464" s="1"/>
      <c r="WEY1464" s="1"/>
      <c r="WEZ1464" s="1"/>
      <c r="WFA1464" s="1"/>
      <c r="WFB1464" s="1"/>
      <c r="WFC1464" s="1"/>
      <c r="WFD1464" s="1"/>
      <c r="WFE1464" s="1"/>
      <c r="WFF1464" s="1"/>
      <c r="WFG1464" s="1"/>
      <c r="WFH1464" s="1"/>
      <c r="WFI1464" s="1"/>
      <c r="WFJ1464" s="1"/>
      <c r="WFK1464" s="1"/>
      <c r="WFL1464" s="1"/>
      <c r="WFM1464" s="1"/>
      <c r="WFN1464" s="1"/>
      <c r="WFO1464" s="1"/>
      <c r="WFP1464" s="1"/>
      <c r="WFQ1464" s="1"/>
      <c r="WFR1464" s="1"/>
      <c r="WFS1464" s="1"/>
      <c r="WFT1464" s="1"/>
      <c r="WFU1464" s="1"/>
      <c r="WFV1464" s="1"/>
      <c r="WFW1464" s="1"/>
      <c r="WFX1464" s="1"/>
      <c r="WFY1464" s="1"/>
      <c r="WFZ1464" s="1"/>
      <c r="WGA1464" s="1"/>
      <c r="WGB1464" s="1"/>
      <c r="WGC1464" s="1"/>
      <c r="WGD1464" s="1"/>
      <c r="WGE1464" s="1"/>
      <c r="WGF1464" s="1"/>
      <c r="WGG1464" s="1"/>
      <c r="WGH1464" s="1"/>
      <c r="WGI1464" s="1"/>
      <c r="WGJ1464" s="1"/>
      <c r="WGK1464" s="1"/>
      <c r="WGL1464" s="1"/>
      <c r="WGM1464" s="1"/>
      <c r="WGN1464" s="1"/>
      <c r="WGO1464" s="1"/>
      <c r="WGP1464" s="1"/>
      <c r="WGQ1464" s="1"/>
      <c r="WGR1464" s="1"/>
      <c r="WGS1464" s="1"/>
      <c r="WGT1464" s="1"/>
      <c r="WGU1464" s="1"/>
      <c r="WGV1464" s="1"/>
      <c r="WGW1464" s="1"/>
      <c r="WGX1464" s="1"/>
      <c r="WGY1464" s="1"/>
      <c r="WGZ1464" s="1"/>
      <c r="WHA1464" s="1"/>
      <c r="WHB1464" s="1"/>
      <c r="WHC1464" s="1"/>
      <c r="WHD1464" s="1"/>
      <c r="WHE1464" s="1"/>
      <c r="WHF1464" s="1"/>
      <c r="WHG1464" s="1"/>
      <c r="WHH1464" s="1"/>
      <c r="WHI1464" s="1"/>
      <c r="WHJ1464" s="1"/>
      <c r="WHK1464" s="1"/>
      <c r="WHL1464" s="1"/>
      <c r="WHM1464" s="1"/>
      <c r="WHN1464" s="1"/>
      <c r="WHO1464" s="1"/>
      <c r="WHP1464" s="1"/>
      <c r="WHQ1464" s="1"/>
      <c r="WHR1464" s="1"/>
      <c r="WHS1464" s="1"/>
      <c r="WHT1464" s="1"/>
      <c r="WHU1464" s="1"/>
      <c r="WHV1464" s="1"/>
      <c r="WHW1464" s="1"/>
      <c r="WHX1464" s="1"/>
      <c r="WHY1464" s="1"/>
      <c r="WHZ1464" s="1"/>
      <c r="WIA1464" s="1"/>
      <c r="WIB1464" s="1"/>
      <c r="WIC1464" s="1"/>
      <c r="WID1464" s="1"/>
      <c r="WIE1464" s="1"/>
      <c r="WIF1464" s="1"/>
      <c r="WIG1464" s="1"/>
      <c r="WIH1464" s="1"/>
      <c r="WII1464" s="1"/>
      <c r="WIJ1464" s="1"/>
      <c r="WIK1464" s="1"/>
      <c r="WIL1464" s="1"/>
      <c r="WIM1464" s="1"/>
      <c r="WIN1464" s="1"/>
      <c r="WIO1464" s="1"/>
      <c r="WIP1464" s="1"/>
      <c r="WIQ1464" s="1"/>
      <c r="WIR1464" s="1"/>
      <c r="WIS1464" s="1"/>
      <c r="WIT1464" s="1"/>
      <c r="WIU1464" s="1"/>
      <c r="WIV1464" s="1"/>
      <c r="WIW1464" s="1"/>
      <c r="WIX1464" s="1"/>
      <c r="WIY1464" s="1"/>
      <c r="WIZ1464" s="1"/>
      <c r="WJA1464" s="1"/>
      <c r="WJB1464" s="1"/>
      <c r="WJC1464" s="1"/>
      <c r="WJD1464" s="1"/>
      <c r="WJE1464" s="1"/>
      <c r="WJF1464" s="1"/>
      <c r="WJG1464" s="1"/>
      <c r="WJH1464" s="1"/>
      <c r="WJI1464" s="1"/>
      <c r="WJJ1464" s="1"/>
      <c r="WJK1464" s="1"/>
      <c r="WJL1464" s="1"/>
      <c r="WJM1464" s="1"/>
      <c r="WJN1464" s="1"/>
      <c r="WJO1464" s="1"/>
      <c r="WJP1464" s="1"/>
      <c r="WJQ1464" s="1"/>
      <c r="WJR1464" s="1"/>
      <c r="WJS1464" s="1"/>
      <c r="WJT1464" s="1"/>
      <c r="WJU1464" s="1"/>
      <c r="WJV1464" s="1"/>
      <c r="WJW1464" s="1"/>
      <c r="WJX1464" s="1"/>
      <c r="WJY1464" s="1"/>
      <c r="WJZ1464" s="1"/>
      <c r="WKA1464" s="1"/>
      <c r="WKB1464" s="1"/>
      <c r="WKC1464" s="1"/>
      <c r="WKD1464" s="1"/>
      <c r="WKE1464" s="1"/>
      <c r="WKF1464" s="1"/>
      <c r="WKG1464" s="1"/>
      <c r="WKH1464" s="1"/>
      <c r="WKI1464" s="1"/>
      <c r="WKJ1464" s="1"/>
      <c r="WKK1464" s="1"/>
      <c r="WKL1464" s="1"/>
      <c r="WKM1464" s="1"/>
      <c r="WKN1464" s="1"/>
      <c r="WKO1464" s="1"/>
      <c r="WKP1464" s="1"/>
      <c r="WKQ1464" s="1"/>
      <c r="WKR1464" s="1"/>
      <c r="WKS1464" s="1"/>
      <c r="WKT1464" s="1"/>
      <c r="WKU1464" s="1"/>
      <c r="WKV1464" s="1"/>
      <c r="WKW1464" s="1"/>
      <c r="WKX1464" s="1"/>
      <c r="WKY1464" s="1"/>
      <c r="WKZ1464" s="1"/>
      <c r="WLA1464" s="1"/>
      <c r="WLB1464" s="1"/>
      <c r="WLC1464" s="1"/>
      <c r="WLD1464" s="1"/>
      <c r="WLE1464" s="1"/>
      <c r="WLF1464" s="1"/>
      <c r="WLG1464" s="1"/>
      <c r="WLH1464" s="1"/>
      <c r="WLI1464" s="1"/>
      <c r="WLJ1464" s="1"/>
      <c r="WLK1464" s="1"/>
      <c r="WLL1464" s="1"/>
      <c r="WLM1464" s="1"/>
      <c r="WLN1464" s="1"/>
      <c r="WLO1464" s="1"/>
      <c r="WLP1464" s="1"/>
      <c r="WLQ1464" s="1"/>
      <c r="WLR1464" s="1"/>
      <c r="WLS1464" s="1"/>
      <c r="WLT1464" s="1"/>
      <c r="WLU1464" s="1"/>
      <c r="WLV1464" s="1"/>
      <c r="WLW1464" s="1"/>
      <c r="WLX1464" s="1"/>
      <c r="WLY1464" s="1"/>
      <c r="WLZ1464" s="1"/>
      <c r="WMA1464" s="1"/>
      <c r="WMB1464" s="1"/>
      <c r="WMC1464" s="1"/>
      <c r="WMD1464" s="1"/>
      <c r="WME1464" s="1"/>
      <c r="WMF1464" s="1"/>
      <c r="WMG1464" s="1"/>
      <c r="WMH1464" s="1"/>
      <c r="WMI1464" s="1"/>
      <c r="WMJ1464" s="1"/>
      <c r="WMK1464" s="1"/>
      <c r="WML1464" s="1"/>
      <c r="WMM1464" s="1"/>
      <c r="WMN1464" s="1"/>
      <c r="WMO1464" s="1"/>
      <c r="WMP1464" s="1"/>
      <c r="WMQ1464" s="1"/>
      <c r="WMR1464" s="1"/>
      <c r="WMS1464" s="1"/>
      <c r="WMT1464" s="1"/>
      <c r="WMU1464" s="1"/>
      <c r="WMV1464" s="1"/>
      <c r="WMW1464" s="1"/>
      <c r="WMX1464" s="1"/>
      <c r="WMY1464" s="1"/>
      <c r="WMZ1464" s="1"/>
      <c r="WNA1464" s="1"/>
      <c r="WNB1464" s="1"/>
      <c r="WNC1464" s="1"/>
      <c r="WND1464" s="1"/>
      <c r="WNE1464" s="1"/>
      <c r="WNF1464" s="1"/>
      <c r="WNG1464" s="1"/>
      <c r="WNH1464" s="1"/>
      <c r="WNI1464" s="1"/>
      <c r="WNJ1464" s="1"/>
      <c r="WNK1464" s="1"/>
      <c r="WNL1464" s="1"/>
      <c r="WNM1464" s="1"/>
      <c r="WNN1464" s="1"/>
      <c r="WNO1464" s="1"/>
      <c r="WNP1464" s="1"/>
      <c r="WNQ1464" s="1"/>
      <c r="WNR1464" s="1"/>
      <c r="WNS1464" s="1"/>
      <c r="WNT1464" s="1"/>
      <c r="WNU1464" s="1"/>
      <c r="WNV1464" s="1"/>
      <c r="WNW1464" s="1"/>
      <c r="WNX1464" s="1"/>
      <c r="WNY1464" s="1"/>
      <c r="WNZ1464" s="1"/>
      <c r="WOA1464" s="1"/>
      <c r="WOB1464" s="1"/>
      <c r="WOC1464" s="1"/>
      <c r="WOD1464" s="1"/>
      <c r="WOE1464" s="1"/>
      <c r="WOF1464" s="1"/>
      <c r="WOG1464" s="1"/>
      <c r="WOH1464" s="1"/>
      <c r="WOI1464" s="1"/>
      <c r="WOJ1464" s="1"/>
      <c r="WOK1464" s="1"/>
      <c r="WOL1464" s="1"/>
      <c r="WOM1464" s="1"/>
      <c r="WON1464" s="1"/>
      <c r="WOO1464" s="1"/>
      <c r="WOP1464" s="1"/>
      <c r="WOQ1464" s="1"/>
      <c r="WOR1464" s="1"/>
      <c r="WOS1464" s="1"/>
      <c r="WOT1464" s="1"/>
      <c r="WOU1464" s="1"/>
      <c r="WOV1464" s="1"/>
      <c r="WOW1464" s="1"/>
      <c r="WOX1464" s="1"/>
      <c r="WOY1464" s="1"/>
      <c r="WOZ1464" s="1"/>
      <c r="WPA1464" s="1"/>
      <c r="WPB1464" s="1"/>
      <c r="WPC1464" s="1"/>
      <c r="WPD1464" s="1"/>
      <c r="WPE1464" s="1"/>
      <c r="WPF1464" s="1"/>
      <c r="WPG1464" s="1"/>
      <c r="WPH1464" s="1"/>
      <c r="WPI1464" s="1"/>
      <c r="WPJ1464" s="1"/>
      <c r="WPK1464" s="1"/>
      <c r="WPL1464" s="1"/>
      <c r="WPM1464" s="1"/>
      <c r="WPN1464" s="1"/>
      <c r="WPO1464" s="1"/>
      <c r="WPP1464" s="1"/>
      <c r="WPQ1464" s="1"/>
      <c r="WPR1464" s="1"/>
      <c r="WPS1464" s="1"/>
      <c r="WPT1464" s="1"/>
      <c r="WPU1464" s="1"/>
      <c r="WPV1464" s="1"/>
      <c r="WPW1464" s="1"/>
      <c r="WPX1464" s="1"/>
      <c r="WPY1464" s="1"/>
      <c r="WPZ1464" s="1"/>
      <c r="WQA1464" s="1"/>
      <c r="WQB1464" s="1"/>
      <c r="WQC1464" s="1"/>
      <c r="WQD1464" s="1"/>
      <c r="WQE1464" s="1"/>
      <c r="WQF1464" s="1"/>
      <c r="WQG1464" s="1"/>
      <c r="WQH1464" s="1"/>
      <c r="WQI1464" s="1"/>
      <c r="WQJ1464" s="1"/>
      <c r="WQK1464" s="1"/>
      <c r="WQL1464" s="1"/>
      <c r="WQM1464" s="1"/>
      <c r="WQN1464" s="1"/>
      <c r="WQO1464" s="1"/>
      <c r="WQP1464" s="1"/>
      <c r="WQQ1464" s="1"/>
      <c r="WQR1464" s="1"/>
      <c r="WQS1464" s="1"/>
      <c r="WQT1464" s="1"/>
      <c r="WQU1464" s="1"/>
      <c r="WQV1464" s="1"/>
      <c r="WQW1464" s="1"/>
      <c r="WQX1464" s="1"/>
      <c r="WQY1464" s="1"/>
      <c r="WQZ1464" s="1"/>
      <c r="WRA1464" s="1"/>
      <c r="WRB1464" s="1"/>
      <c r="WRC1464" s="1"/>
      <c r="WRD1464" s="1"/>
      <c r="WRE1464" s="1"/>
      <c r="WRF1464" s="1"/>
      <c r="WRG1464" s="1"/>
      <c r="WRH1464" s="1"/>
      <c r="WRI1464" s="1"/>
      <c r="WRJ1464" s="1"/>
      <c r="WRK1464" s="1"/>
      <c r="WRL1464" s="1"/>
      <c r="WRM1464" s="1"/>
      <c r="WRN1464" s="1"/>
      <c r="WRO1464" s="1"/>
      <c r="WRP1464" s="1"/>
      <c r="WRQ1464" s="1"/>
      <c r="WRR1464" s="1"/>
      <c r="WRS1464" s="1"/>
      <c r="WRT1464" s="1"/>
      <c r="WRU1464" s="1"/>
      <c r="WRV1464" s="1"/>
      <c r="WRW1464" s="1"/>
      <c r="WRX1464" s="1"/>
      <c r="WRY1464" s="1"/>
      <c r="WRZ1464" s="1"/>
      <c r="WSA1464" s="1"/>
      <c r="WSB1464" s="1"/>
      <c r="WSC1464" s="1"/>
      <c r="WSD1464" s="1"/>
      <c r="WSE1464" s="1"/>
      <c r="WSF1464" s="1"/>
      <c r="WSG1464" s="1"/>
      <c r="WSH1464" s="1"/>
      <c r="WSI1464" s="1"/>
      <c r="WSJ1464" s="1"/>
      <c r="WSK1464" s="1"/>
      <c r="WSL1464" s="1"/>
      <c r="WSM1464" s="1"/>
      <c r="WSN1464" s="1"/>
      <c r="WSO1464" s="1"/>
      <c r="WSP1464" s="1"/>
      <c r="WSQ1464" s="1"/>
      <c r="WSR1464" s="1"/>
      <c r="WSS1464" s="1"/>
      <c r="WST1464" s="1"/>
      <c r="WSU1464" s="1"/>
      <c r="WSV1464" s="1"/>
      <c r="WSW1464" s="1"/>
      <c r="WSX1464" s="1"/>
      <c r="WSY1464" s="1"/>
      <c r="WSZ1464" s="1"/>
      <c r="WTA1464" s="1"/>
      <c r="WTB1464" s="1"/>
      <c r="WTC1464" s="1"/>
      <c r="WTD1464" s="1"/>
      <c r="WTE1464" s="1"/>
      <c r="WTF1464" s="1"/>
      <c r="WTG1464" s="1"/>
      <c r="WTH1464" s="1"/>
      <c r="WTI1464" s="1"/>
      <c r="WTJ1464" s="1"/>
      <c r="WTK1464" s="1"/>
      <c r="WTL1464" s="1"/>
      <c r="WTM1464" s="1"/>
      <c r="WTN1464" s="1"/>
      <c r="WTO1464" s="1"/>
      <c r="WTP1464" s="1"/>
      <c r="WTQ1464" s="1"/>
      <c r="WTR1464" s="1"/>
      <c r="WTS1464" s="1"/>
      <c r="WTT1464" s="1"/>
      <c r="WTU1464" s="1"/>
      <c r="WTV1464" s="1"/>
      <c r="WTW1464" s="1"/>
      <c r="WTX1464" s="1"/>
      <c r="WTY1464" s="1"/>
      <c r="WTZ1464" s="1"/>
      <c r="WUA1464" s="1"/>
      <c r="WUB1464" s="1"/>
      <c r="WUC1464" s="1"/>
      <c r="WUD1464" s="1"/>
      <c r="WUE1464" s="1"/>
      <c r="WUF1464" s="1"/>
      <c r="WUG1464" s="1"/>
      <c r="WUH1464" s="1"/>
      <c r="WUI1464" s="1"/>
      <c r="WUJ1464" s="1"/>
      <c r="WUK1464" s="1"/>
      <c r="WUL1464" s="1"/>
      <c r="WUM1464" s="1"/>
      <c r="WUN1464" s="1"/>
      <c r="WUO1464" s="1"/>
      <c r="WUP1464" s="1"/>
      <c r="WUQ1464" s="1"/>
      <c r="WUR1464" s="1"/>
      <c r="WUS1464" s="1"/>
      <c r="WUT1464" s="1"/>
      <c r="WUU1464" s="1"/>
      <c r="WUV1464" s="1"/>
      <c r="WUW1464" s="1"/>
      <c r="WUX1464" s="1"/>
      <c r="WUY1464" s="1"/>
      <c r="WUZ1464" s="1"/>
      <c r="WVA1464" s="1"/>
      <c r="WVB1464" s="1"/>
      <c r="WVC1464" s="1"/>
      <c r="WVD1464" s="1"/>
      <c r="WVE1464" s="1"/>
      <c r="WVF1464" s="1"/>
      <c r="WVG1464" s="1"/>
      <c r="WVH1464" s="1"/>
      <c r="WVI1464" s="1"/>
      <c r="WVJ1464" s="1"/>
      <c r="WVK1464" s="1"/>
      <c r="WVL1464" s="1"/>
      <c r="WVM1464" s="1"/>
      <c r="WVN1464" s="1"/>
      <c r="WVO1464" s="1"/>
      <c r="WVP1464" s="1"/>
      <c r="WVQ1464" s="1"/>
      <c r="WVR1464" s="1"/>
      <c r="WVS1464" s="1"/>
      <c r="WVT1464" s="1"/>
      <c r="WVU1464" s="1"/>
      <c r="WVV1464" s="1"/>
      <c r="WVW1464" s="1"/>
      <c r="WVX1464" s="1"/>
      <c r="WVY1464" s="1"/>
      <c r="WVZ1464" s="1"/>
      <c r="WWA1464" s="1"/>
      <c r="WWB1464" s="1"/>
      <c r="WWC1464" s="1"/>
      <c r="WWD1464" s="1"/>
      <c r="WWE1464" s="1"/>
      <c r="WWF1464" s="1"/>
      <c r="WWG1464" s="1"/>
      <c r="WWH1464" s="1"/>
      <c r="WWI1464" s="1"/>
      <c r="WWJ1464" s="1"/>
      <c r="WWK1464" s="1"/>
      <c r="WWL1464" s="1"/>
      <c r="WWM1464" s="1"/>
      <c r="WWN1464" s="1"/>
      <c r="WWO1464" s="1"/>
      <c r="WWP1464" s="1"/>
      <c r="WWQ1464" s="1"/>
      <c r="WWR1464" s="1"/>
      <c r="WWS1464" s="1"/>
      <c r="WWT1464" s="1"/>
      <c r="WWU1464" s="1"/>
      <c r="WWV1464" s="1"/>
      <c r="WWW1464" s="1"/>
      <c r="WWX1464" s="1"/>
      <c r="WWY1464" s="1"/>
      <c r="WWZ1464" s="1"/>
      <c r="WXA1464" s="1"/>
      <c r="WXB1464" s="1"/>
      <c r="WXC1464" s="1"/>
      <c r="WXD1464" s="1"/>
      <c r="WXE1464" s="1"/>
      <c r="WXF1464" s="1"/>
      <c r="WXG1464" s="1"/>
      <c r="WXH1464" s="1"/>
      <c r="WXI1464" s="1"/>
      <c r="WXJ1464" s="1"/>
      <c r="WXK1464" s="1"/>
      <c r="WXL1464" s="1"/>
      <c r="WXM1464" s="1"/>
      <c r="WXN1464" s="1"/>
      <c r="WXO1464" s="1"/>
      <c r="WXP1464" s="1"/>
      <c r="WXQ1464" s="1"/>
      <c r="WXR1464" s="1"/>
      <c r="WXS1464" s="1"/>
      <c r="WXT1464" s="1"/>
      <c r="WXU1464" s="1"/>
      <c r="WXV1464" s="1"/>
      <c r="WXW1464" s="1"/>
      <c r="WXX1464" s="1"/>
      <c r="WXY1464" s="1"/>
      <c r="WXZ1464" s="1"/>
      <c r="WYA1464" s="1"/>
      <c r="WYB1464" s="1"/>
      <c r="WYC1464" s="1"/>
      <c r="WYD1464" s="1"/>
      <c r="WYE1464" s="1"/>
      <c r="WYF1464" s="1"/>
      <c r="WYG1464" s="1"/>
      <c r="WYH1464" s="1"/>
      <c r="WYI1464" s="1"/>
      <c r="WYJ1464" s="1"/>
      <c r="WYK1464" s="1"/>
      <c r="WYL1464" s="1"/>
      <c r="WYM1464" s="1"/>
      <c r="WYN1464" s="1"/>
      <c r="WYO1464" s="1"/>
      <c r="WYP1464" s="1"/>
      <c r="WYQ1464" s="1"/>
      <c r="WYR1464" s="1"/>
      <c r="WYS1464" s="1"/>
      <c r="WYT1464" s="1"/>
      <c r="WYU1464" s="1"/>
      <c r="WYV1464" s="1"/>
      <c r="WYW1464" s="1"/>
      <c r="WYX1464" s="1"/>
      <c r="WYY1464" s="1"/>
      <c r="WYZ1464" s="1"/>
      <c r="WZA1464" s="1"/>
      <c r="WZB1464" s="1"/>
      <c r="WZC1464" s="1"/>
      <c r="WZD1464" s="1"/>
      <c r="WZE1464" s="1"/>
      <c r="WZF1464" s="1"/>
      <c r="WZG1464" s="1"/>
      <c r="WZH1464" s="1"/>
      <c r="WZI1464" s="1"/>
      <c r="WZJ1464" s="1"/>
      <c r="WZK1464" s="1"/>
      <c r="WZL1464" s="1"/>
      <c r="WZM1464" s="1"/>
      <c r="WZN1464" s="1"/>
      <c r="WZO1464" s="1"/>
      <c r="WZP1464" s="1"/>
      <c r="WZQ1464" s="1"/>
      <c r="WZR1464" s="1"/>
      <c r="WZS1464" s="1"/>
      <c r="WZT1464" s="1"/>
      <c r="WZU1464" s="1"/>
      <c r="WZV1464" s="1"/>
      <c r="WZW1464" s="1"/>
      <c r="WZX1464" s="1"/>
      <c r="WZY1464" s="1"/>
      <c r="WZZ1464" s="1"/>
      <c r="XAA1464" s="1"/>
      <c r="XAB1464" s="1"/>
      <c r="XAC1464" s="1"/>
      <c r="XAD1464" s="1"/>
      <c r="XAE1464" s="1"/>
      <c r="XAF1464" s="1"/>
      <c r="XAG1464" s="1"/>
      <c r="XAH1464" s="1"/>
      <c r="XAI1464" s="1"/>
      <c r="XAJ1464" s="1"/>
      <c r="XAK1464" s="1"/>
      <c r="XAL1464" s="1"/>
      <c r="XAM1464" s="1"/>
      <c r="XAN1464" s="1"/>
      <c r="XAO1464" s="1"/>
      <c r="XAP1464" s="1"/>
      <c r="XAQ1464" s="1"/>
      <c r="XAR1464" s="1"/>
      <c r="XAS1464" s="1"/>
      <c r="XAT1464" s="1"/>
      <c r="XAU1464" s="1"/>
      <c r="XAV1464" s="1"/>
      <c r="XAW1464" s="1"/>
      <c r="XAX1464" s="1"/>
      <c r="XAY1464" s="1"/>
      <c r="XAZ1464" s="1"/>
      <c r="XBA1464" s="1"/>
      <c r="XBB1464" s="1"/>
      <c r="XBC1464" s="1"/>
      <c r="XBD1464" s="1"/>
      <c r="XBE1464" s="1"/>
      <c r="XBF1464" s="1"/>
      <c r="XBG1464" s="1"/>
      <c r="XBH1464" s="1"/>
      <c r="XBI1464" s="1"/>
      <c r="XBJ1464" s="1"/>
      <c r="XBK1464" s="1"/>
      <c r="XBL1464" s="1"/>
      <c r="XBM1464" s="1"/>
      <c r="XBN1464" s="1"/>
      <c r="XBO1464" s="1"/>
      <c r="XBP1464" s="1"/>
      <c r="XBQ1464" s="1"/>
      <c r="XBR1464" s="1"/>
      <c r="XBS1464" s="1"/>
      <c r="XBT1464" s="1"/>
      <c r="XBU1464" s="1"/>
      <c r="XBV1464" s="1"/>
      <c r="XBW1464" s="1"/>
      <c r="XBX1464" s="1"/>
      <c r="XBY1464" s="1"/>
      <c r="XBZ1464" s="1"/>
      <c r="XCA1464" s="1"/>
      <c r="XCB1464" s="1"/>
      <c r="XCC1464" s="1"/>
      <c r="XCD1464" s="1"/>
      <c r="XCE1464" s="1"/>
      <c r="XCF1464" s="1"/>
      <c r="XCG1464" s="1"/>
      <c r="XCH1464" s="1"/>
      <c r="XCI1464" s="1"/>
      <c r="XCJ1464" s="1"/>
      <c r="XCK1464" s="1"/>
      <c r="XCL1464" s="1"/>
      <c r="XCM1464" s="1"/>
      <c r="XCN1464" s="1"/>
      <c r="XCO1464" s="1"/>
      <c r="XCP1464" s="1"/>
      <c r="XCQ1464" s="1"/>
      <c r="XCR1464" s="1"/>
      <c r="XCS1464" s="1"/>
      <c r="XCT1464" s="1"/>
      <c r="XCU1464" s="1"/>
      <c r="XCV1464" s="1"/>
      <c r="XCW1464" s="1"/>
      <c r="XCX1464" s="1"/>
      <c r="XCY1464" s="1"/>
      <c r="XCZ1464" s="1"/>
      <c r="XDA1464" s="1"/>
      <c r="XDB1464" s="1"/>
      <c r="XDC1464" s="1"/>
      <c r="XDD1464" s="1"/>
      <c r="XDE1464" s="1"/>
      <c r="XDF1464" s="1"/>
      <c r="XDG1464" s="1"/>
      <c r="XDH1464" s="1"/>
      <c r="XDI1464" s="1"/>
      <c r="XDJ1464" s="1"/>
      <c r="XDK1464" s="1"/>
      <c r="XDL1464" s="1"/>
      <c r="XDM1464" s="1"/>
      <c r="XDN1464" s="1"/>
      <c r="XDO1464" s="1"/>
      <c r="XDP1464" s="1"/>
      <c r="XDQ1464" s="1"/>
    </row>
  </sheetData>
  <sheetProtection sort="0" autoFilter="0" pivotTables="0"/>
  <mergeCells count="1">
    <mergeCell ref="A4:H4"/>
  </mergeCells>
  <dataValidations count="9">
    <dataValidation type="list" allowBlank="1" showInputMessage="1" showErrorMessage="1" sqref="H7:H34" xr:uid="{6F727475-F17E-405A-BD7C-D0BAC0285C95}">
      <formula1>#REF!</formula1>
      <formula2>0</formula2>
    </dataValidation>
    <dataValidation type="list" allowBlank="1" showInputMessage="1" showErrorMessage="1" errorTitle="DESPLEGABLE NO ESCRIBIR" promptTitle="ELEGIR DEL DESPLEGABLE" prompt="ELEGIR DESPLEGABLE NO ESCRIBIR EN LA CELDA" sqref="H218:H990" xr:uid="{EAFFC829-E03E-4589-9A84-CBD7D5E38A3A}">
      <formula1>#REF!</formula1>
    </dataValidation>
    <dataValidation type="date" allowBlank="1" showInputMessage="1" showErrorMessage="1" sqref="D8:E8" xr:uid="{E5ED1140-3EF5-47A1-A7C2-8C8D51B0A327}">
      <formula1>43620</formula1>
      <formula2>43985</formula2>
    </dataValidation>
    <dataValidation type="list" allowBlank="1" showInputMessage="1" showErrorMessage="1" prompt="Elegir del desplegable (suministro, servicio, obra) en caso de publicidad (plan de medios, produccion o diseño)_x000a_" sqref="H125" xr:uid="{72B6C4C6-A619-418C-94BE-2500DCD6F1C0}">
      <formula1>#REF!</formula1>
    </dataValidation>
    <dataValidation type="list" allowBlank="1" showInputMessage="1" showErrorMessage="1" sqref="H991:H1438 H212:H217 A119" xr:uid="{D6E97964-2302-40C2-855A-661CF426D54A}">
      <formula1>#REF!</formula1>
    </dataValidation>
    <dataValidation type="list" allowBlank="1" showInputMessage="1" showErrorMessage="1" prompt="Elegir del desplegable (suministro, servicio, obra) en caso de publicidad (plan de medios, produccion o diseño)_x000a_" sqref="H1441 H126:H211 H35:H124" xr:uid="{765330DF-A765-43C7-89E7-2B880F85BCF0}">
      <formula1>#REF!</formula1>
      <formula2>0</formula2>
    </dataValidation>
    <dataValidation type="date" operator="greaterThan" allowBlank="1" showInputMessage="1" showErrorMessage="1" sqref="D86:E105 D7:E7 D217:E248 D182:E215 D9:E84 D109:E180" xr:uid="{EBB4CE75-8DA3-43CD-A845-5A2166E700B5}">
      <formula1>43466</formula1>
    </dataValidation>
    <dataValidation allowBlank="1" showInputMessage="1" showErrorMessage="1" prompt="Introducir datos en MAYUSCULAS, en caso de persona física APELLIDOS APELLIDOS NOMBRE" sqref="B38:B39 B161:B170 B140:B151 B76:B86 B66:B74 B483 B91:B95 B41:B49 B154:B155 B157 B183:B211 B35:B36 B214:B218 B172:B180 B51:B63 B98:B138" xr:uid="{547D4E6F-56C4-48A7-8934-0807460B50D6}">
      <formula1>0</formula1>
      <formula2>0</formula2>
    </dataValidation>
    <dataValidation allowBlank="1" showInputMessage="1" showErrorMessage="1" prompt="Introducir datos de cif en mayúsculas sin espacios ni puntos guiones etc.." sqref="C214 C62:C63 C65:C67 C71:C73 C483 C75:C84 C169:C170 C216 C317 C38:C49 C90 C92:C96 C152:C153 C157 C161 C163:C165 C172:C175 C177:C179 C183:C184 C188:C192 C195:C200 C126:C128 C118:C124 C98:C105 C35 C130:C150 C203:C211 C51:C59 C110:C116" xr:uid="{7BB84B9F-B7AA-4AD6-8E12-CDA7EF778634}">
      <formula1>0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paperSize="9" scale="29" firstPageNumber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 MENORES 2º TRIM</vt:lpstr>
      <vt:lpstr>'C MENORES 2º TRIM'!_FilterDatabase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Izquier</dc:creator>
  <cp:lastModifiedBy>Samuel Izquier</cp:lastModifiedBy>
  <dcterms:created xsi:type="dcterms:W3CDTF">2015-06-05T18:19:34Z</dcterms:created>
  <dcterms:modified xsi:type="dcterms:W3CDTF">2020-11-18T17:45:04Z</dcterms:modified>
</cp:coreProperties>
</file>